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hathaison/Documents/Mã hoá ICD-10/Mã hoá tử vong 1921/"/>
    </mc:Choice>
  </mc:AlternateContent>
  <xr:revisionPtr revIDLastSave="0" documentId="13_ncr:1_{E6FAD6AA-D0D2-FA4D-B01C-3BA3D8B973B6}" xr6:coauthVersionLast="47" xr6:coauthVersionMax="47" xr10:uidLastSave="{00000000-0000-0000-0000-000000000000}"/>
  <bookViews>
    <workbookView xWindow="40" yWindow="0" windowWidth="24760" windowHeight="20740" activeTab="1" xr2:uid="{7AD36365-5DF8-EC4C-8EE8-9B8E412EAA2C}"/>
  </bookViews>
  <sheets>
    <sheet name="PL1- UC" sheetId="1" r:id="rId1"/>
    <sheet name="PL2_Trivial" sheetId="2" r:id="rId2"/>
  </sheets>
  <definedNames>
    <definedName name="_xlnm._FilterDatabase" localSheetId="0" hidden="1">'PL1- UC'!$B$3:$D$7555</definedName>
    <definedName name="_xlnm.Print_Area" localSheetId="0">'PL1- UC'!$A$1:$D$7555</definedName>
    <definedName name="_xlnm.Print_Area" localSheetId="1">PL2_Trivial!$A$1:$D$306</definedName>
    <definedName name="_xlnm.Print_Titles" localSheetId="0">'PL1- UC'!$3:$3</definedName>
    <definedName name="_xlnm.Print_Titles" localSheetId="1">PL2_Trivial!$3:$3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<sst xmlns="http://schemas.openxmlformats.org/spreadsheetml/2006/main" count="23566" uniqueCount="22675">
  <si>
    <t xml:space="preserve">Phụ lục 1: Danh mục Nguyên nhân chính gây tử vong </t>
  </si>
  <si>
    <t>(Ban hành kèm theo Quyết định số ____/QĐ-BYT ngày    /    /2022 của Bộ trưởng Bộ Y tế)</t>
  </si>
  <si>
    <t>TT</t>
  </si>
  <si>
    <t>Mã ICD</t>
  </si>
  <si>
    <t>Tên bệnh tiếng Việt</t>
  </si>
  <si>
    <t>Tên bệnh tiếng Anh</t>
  </si>
  <si>
    <t>A000</t>
  </si>
  <si>
    <t>Cholera due to Vibrio cholerae 01, biovar cholerae</t>
  </si>
  <si>
    <t>A001</t>
  </si>
  <si>
    <t>Cholera due to Vibrio cholerae 01, biovar eltor</t>
  </si>
  <si>
    <t>A009</t>
  </si>
  <si>
    <t>Cholera, unspecified</t>
  </si>
  <si>
    <t>A010</t>
  </si>
  <si>
    <t>Typhoid fever</t>
  </si>
  <si>
    <t>A011</t>
  </si>
  <si>
    <t>Paratyphoid fever A</t>
  </si>
  <si>
    <t>A012</t>
  </si>
  <si>
    <t>Paratyphoid fever B</t>
  </si>
  <si>
    <t>A013</t>
  </si>
  <si>
    <t>Paratyphoid fever C</t>
  </si>
  <si>
    <t>A014</t>
  </si>
  <si>
    <t>Paratyphoid fever, unspecified</t>
  </si>
  <si>
    <t>A020</t>
  </si>
  <si>
    <t>Salmonella enteritis</t>
  </si>
  <si>
    <t>A021</t>
  </si>
  <si>
    <t>Salmonella sepsis</t>
  </si>
  <si>
    <t>A022</t>
  </si>
  <si>
    <t>Localized salmonella infections</t>
  </si>
  <si>
    <t>A028</t>
  </si>
  <si>
    <t>Other specified salmonella infections</t>
  </si>
  <si>
    <t>A029</t>
  </si>
  <si>
    <t>Salmonella infection, unspecified</t>
  </si>
  <si>
    <t>A030</t>
  </si>
  <si>
    <t>Shigellosis due to Shigella dysenteriae</t>
  </si>
  <si>
    <t>A031</t>
  </si>
  <si>
    <t>Shigellosis due to Shigella flexneri</t>
  </si>
  <si>
    <t>A032</t>
  </si>
  <si>
    <t>Shigellosis due to Shigella boydii</t>
  </si>
  <si>
    <t>A033</t>
  </si>
  <si>
    <t>Shigellosis due to Shigella sonnei</t>
  </si>
  <si>
    <t>A038</t>
  </si>
  <si>
    <t>Other shigellosis</t>
  </si>
  <si>
    <t>A039</t>
  </si>
  <si>
    <t>Shigellosis, unspecified</t>
  </si>
  <si>
    <t>A040</t>
  </si>
  <si>
    <t>Enteropathogenic Escherichia coli infection</t>
  </si>
  <si>
    <t>A041</t>
  </si>
  <si>
    <t>Enterotoxigenic Escherichia coli infection</t>
  </si>
  <si>
    <t>A042</t>
  </si>
  <si>
    <t>Enteroinvasive Escherichia coli infection</t>
  </si>
  <si>
    <t>A043</t>
  </si>
  <si>
    <t>Enterohaemorrhagic Escherichia coli infection</t>
  </si>
  <si>
    <t>A044</t>
  </si>
  <si>
    <t>Other intestinal Escherichia coli infections</t>
  </si>
  <si>
    <t>A045</t>
  </si>
  <si>
    <t>Campylobacter enteritis</t>
  </si>
  <si>
    <t>A046</t>
  </si>
  <si>
    <t>Enteritis due to Yersinia enterocolitica</t>
  </si>
  <si>
    <t>A047</t>
  </si>
  <si>
    <t>Enterocolitis due to Clostridium difficile</t>
  </si>
  <si>
    <t>A048</t>
  </si>
  <si>
    <t>Other specified bacterial intestinal infections</t>
  </si>
  <si>
    <t>A049</t>
  </si>
  <si>
    <t>Bacterial intestinal infection, unspecified</t>
  </si>
  <si>
    <t>A050</t>
  </si>
  <si>
    <t>Foodborne staphylococcal intoxication</t>
  </si>
  <si>
    <t>A051</t>
  </si>
  <si>
    <t>Botulism</t>
  </si>
  <si>
    <t>A052</t>
  </si>
  <si>
    <t>Foodborne Clostridium perfringens [Clostridium welchii] intoxication</t>
  </si>
  <si>
    <t>A053</t>
  </si>
  <si>
    <t>Foodborne Vibrio parahaemolyticus intoxication</t>
  </si>
  <si>
    <t>A054</t>
  </si>
  <si>
    <t>Foodborne Bacillus cereus intoxication</t>
  </si>
  <si>
    <t>A058</t>
  </si>
  <si>
    <t>Other specified bacterial foodborne intoxications</t>
  </si>
  <si>
    <t>A059</t>
  </si>
  <si>
    <t>Bacterial foodborne intoxication, unspecified</t>
  </si>
  <si>
    <t>A060</t>
  </si>
  <si>
    <t>Acute amoebic dysentery</t>
  </si>
  <si>
    <t>A061</t>
  </si>
  <si>
    <t>Chronic intestinal amoebiasis</t>
  </si>
  <si>
    <t>A062</t>
  </si>
  <si>
    <t>Amoebic nondysenteric colitis</t>
  </si>
  <si>
    <t>A063</t>
  </si>
  <si>
    <t>Amoeboma of intestine</t>
  </si>
  <si>
    <t>A064</t>
  </si>
  <si>
    <t>Amoebic liver abscess</t>
  </si>
  <si>
    <t>A065</t>
  </si>
  <si>
    <t>Amoebic lung abscess</t>
  </si>
  <si>
    <t>A066</t>
  </si>
  <si>
    <t>Amoebic brain abscess</t>
  </si>
  <si>
    <t>A067</t>
  </si>
  <si>
    <t>Cutaneous amoebiasis</t>
  </si>
  <si>
    <t>A068</t>
  </si>
  <si>
    <t>Amoebic infection of other sites</t>
  </si>
  <si>
    <t>A069</t>
  </si>
  <si>
    <t>Amoebiasis, unspecified</t>
  </si>
  <si>
    <t>A070</t>
  </si>
  <si>
    <t>Balantidiasis</t>
  </si>
  <si>
    <t>A071</t>
  </si>
  <si>
    <t>Giardiasis [lambliasis]</t>
  </si>
  <si>
    <t>A072</t>
  </si>
  <si>
    <t>Cryptosporidiosis</t>
  </si>
  <si>
    <t>A073</t>
  </si>
  <si>
    <t>Isosporiasis</t>
  </si>
  <si>
    <t>A078</t>
  </si>
  <si>
    <t>Other specified protozoal intestinal diseases</t>
  </si>
  <si>
    <t>A079</t>
  </si>
  <si>
    <t>Protozoal intestinal disease, unspecified</t>
  </si>
  <si>
    <t>A080</t>
  </si>
  <si>
    <t>Rotaviral enteritis</t>
  </si>
  <si>
    <t>A081</t>
  </si>
  <si>
    <t>Acute gastroenteropathy due to Norwalk agent</t>
  </si>
  <si>
    <t>A082</t>
  </si>
  <si>
    <t>Adenoviral enteritis</t>
  </si>
  <si>
    <t>A083</t>
  </si>
  <si>
    <t>Other viral enteritis</t>
  </si>
  <si>
    <t>A084</t>
  </si>
  <si>
    <t>Viral intestinal infection, unspecified</t>
  </si>
  <si>
    <t>A085</t>
  </si>
  <si>
    <t>Other specified intestinal infections</t>
  </si>
  <si>
    <t>A090</t>
  </si>
  <si>
    <t>Other and unspecified gastroenteritis and colitis of infectious origin</t>
  </si>
  <si>
    <t>A099</t>
  </si>
  <si>
    <t>Gastroenteritis and colitis of unspecified origin</t>
  </si>
  <si>
    <t>A150</t>
  </si>
  <si>
    <t>Tuberculosis of lung, confirmed by sputum microscopy with or without culture</t>
  </si>
  <si>
    <t>A151</t>
  </si>
  <si>
    <t>Tuberculosis of lung, confirmed by culture only</t>
  </si>
  <si>
    <t>A152</t>
  </si>
  <si>
    <t>Tuberculosis of lung, confirmed histologically</t>
  </si>
  <si>
    <t>A153</t>
  </si>
  <si>
    <t>Tuberculosis of lung, confirmed by unspecified means</t>
  </si>
  <si>
    <t>A154</t>
  </si>
  <si>
    <t>Tuberculosis of intrathoracic lymph nodes, confirmed bacteriologically and histologically</t>
  </si>
  <si>
    <t>A155</t>
  </si>
  <si>
    <t>Tuberculosis of larynx, trachea and bronchus, confirmed bacteriologically and histologically</t>
  </si>
  <si>
    <t>A156</t>
  </si>
  <si>
    <t>Tuberculous pleurisy, confirmed bacteriologically and histologically</t>
  </si>
  <si>
    <t>A157</t>
  </si>
  <si>
    <t>Primary respiratory tuberculosis, confirmed bacteriologically and histologically</t>
  </si>
  <si>
    <t>A158</t>
  </si>
  <si>
    <t>Other respiratory tuberculosis, confirmed bacteriologically and histologically</t>
  </si>
  <si>
    <t>A159</t>
  </si>
  <si>
    <t>Respiratory tuberculosis unspecified, confirmed bacteriologically and histologically</t>
  </si>
  <si>
    <t>A160</t>
  </si>
  <si>
    <t>Tuberculosis of lung, bacteriologically and histologically negative</t>
  </si>
  <si>
    <t>A161</t>
  </si>
  <si>
    <t>Tuberculosis of lung, bacteriological and histological examination not done</t>
  </si>
  <si>
    <t>A162</t>
  </si>
  <si>
    <t>Tuberculosis of lung, without mention of bacteriological or histological confirmation</t>
  </si>
  <si>
    <t>A163</t>
  </si>
  <si>
    <t>Tuberculosis of intrathoracic lymph nodes, without mention of bacteriological or histological confirmation</t>
  </si>
  <si>
    <t>A164</t>
  </si>
  <si>
    <t>Tuberculosis of larynx, trachea and bronchus, without mention of bacteriological or histological confirmation</t>
  </si>
  <si>
    <t>A165</t>
  </si>
  <si>
    <t>Tuberculous pleurisy, without mention of bacteriological or histological confirmation</t>
  </si>
  <si>
    <t>A167</t>
  </si>
  <si>
    <t>Primary respiratory tuberculosis without mention of bacteriological or histological confirmation</t>
  </si>
  <si>
    <t>A168</t>
  </si>
  <si>
    <t>Other respiratory tuberculosis, without mention of bacteriological or histological confirmation</t>
  </si>
  <si>
    <t>A169</t>
  </si>
  <si>
    <t>Respiratory tuberculosis unspecified, without mention of bacteriological or histological confirmation</t>
  </si>
  <si>
    <t>A170</t>
  </si>
  <si>
    <t>Tuberculous meningitis</t>
  </si>
  <si>
    <t>A171</t>
  </si>
  <si>
    <t>Meningeal tuberculoma</t>
  </si>
  <si>
    <t>A178</t>
  </si>
  <si>
    <t>Other tuberculosis of nervous system</t>
  </si>
  <si>
    <t>A179</t>
  </si>
  <si>
    <t>Tuberculosis of nervous system, unspecified</t>
  </si>
  <si>
    <t>A180</t>
  </si>
  <si>
    <t>Tuberculosis of bones and joints</t>
  </si>
  <si>
    <t>A181</t>
  </si>
  <si>
    <t>Tuberculosis of genitourinary system</t>
  </si>
  <si>
    <t>A182</t>
  </si>
  <si>
    <t>Tuberculous peripheral lymphadenopathy</t>
  </si>
  <si>
    <t>A183</t>
  </si>
  <si>
    <t>Tuberculosis of intestines, peritoneum and mesenteric glands</t>
  </si>
  <si>
    <t>A184</t>
  </si>
  <si>
    <t>Tuberculosis of skin and subcutaneous tissue</t>
  </si>
  <si>
    <t>A185</t>
  </si>
  <si>
    <t>Tuberculosis of eye</t>
  </si>
  <si>
    <t>A186</t>
  </si>
  <si>
    <t>Tuberculosis of ear</t>
  </si>
  <si>
    <t>A187</t>
  </si>
  <si>
    <t>Tuberculosis of adrenal glands</t>
  </si>
  <si>
    <t>A188</t>
  </si>
  <si>
    <t>Tuberculosis of other specified organs</t>
  </si>
  <si>
    <t>A190</t>
  </si>
  <si>
    <t>Acute miliary tuberculosis of a single specified site</t>
  </si>
  <si>
    <t>A191</t>
  </si>
  <si>
    <t>Acute miliary tuberculosis of multiple sites</t>
  </si>
  <si>
    <t>A192</t>
  </si>
  <si>
    <t>Acute miliary tuberculosis, unspecified</t>
  </si>
  <si>
    <t>A198</t>
  </si>
  <si>
    <t>Other miliary tuberculosis</t>
  </si>
  <si>
    <t>A199</t>
  </si>
  <si>
    <t>Miliary tuberculosis, unspecified</t>
  </si>
  <si>
    <t>A200</t>
  </si>
  <si>
    <t>Bubonic plague</t>
  </si>
  <si>
    <t>A201</t>
  </si>
  <si>
    <t>Cellulocutaneous plague</t>
  </si>
  <si>
    <t>A202</t>
  </si>
  <si>
    <t>Pneumonic plague</t>
  </si>
  <si>
    <t>A203</t>
  </si>
  <si>
    <t>Plague meningitis</t>
  </si>
  <si>
    <t>A207</t>
  </si>
  <si>
    <t>Septicaemic plague</t>
  </si>
  <si>
    <t>A208</t>
  </si>
  <si>
    <t>Other forms of plague</t>
  </si>
  <si>
    <t>A209</t>
  </si>
  <si>
    <t>Plague, unspecified</t>
  </si>
  <si>
    <t>A210</t>
  </si>
  <si>
    <t>Ulceroglandular tularaemia</t>
  </si>
  <si>
    <t>A211</t>
  </si>
  <si>
    <t>Oculoglandular tularaemia</t>
  </si>
  <si>
    <t>A212</t>
  </si>
  <si>
    <t>Pulmonary tularaemia</t>
  </si>
  <si>
    <t>A213</t>
  </si>
  <si>
    <t>Gastrointestinal tularaemia</t>
  </si>
  <si>
    <t>A217</t>
  </si>
  <si>
    <t>Generalized tularaemia</t>
  </si>
  <si>
    <t>A218</t>
  </si>
  <si>
    <t>Other forms of tularaemia</t>
  </si>
  <si>
    <t>A219</t>
  </si>
  <si>
    <t>Tularaemia, unspecified</t>
  </si>
  <si>
    <t>A220</t>
  </si>
  <si>
    <t>Cutaneous anthrax</t>
  </si>
  <si>
    <t>A221</t>
  </si>
  <si>
    <t>Pulmonary anthrax</t>
  </si>
  <si>
    <t>A222</t>
  </si>
  <si>
    <t>Gastrointestinal anthrax</t>
  </si>
  <si>
    <t>A227</t>
  </si>
  <si>
    <t>Anthrax sepsis</t>
  </si>
  <si>
    <t>A228</t>
  </si>
  <si>
    <t>Other forms of anthrax</t>
  </si>
  <si>
    <t>A229</t>
  </si>
  <si>
    <t>Anthrax, unspecified</t>
  </si>
  <si>
    <t>A230</t>
  </si>
  <si>
    <t>Brucellosis due to Brucella melitensis</t>
  </si>
  <si>
    <t>A231</t>
  </si>
  <si>
    <t>Brucellosis due to Brucella abortus</t>
  </si>
  <si>
    <t>A232</t>
  </si>
  <si>
    <t>Brucellosis due to Brucella suis</t>
  </si>
  <si>
    <t>A233</t>
  </si>
  <si>
    <t>Brucellosis due to Brucella canis</t>
  </si>
  <si>
    <t>A238</t>
  </si>
  <si>
    <t>Other brucellosis</t>
  </si>
  <si>
    <t>A239</t>
  </si>
  <si>
    <t>Brucellosis, unspecified</t>
  </si>
  <si>
    <t>A240</t>
  </si>
  <si>
    <t>Glanders</t>
  </si>
  <si>
    <t>A241</t>
  </si>
  <si>
    <t>Acute and fulminating melioidosis</t>
  </si>
  <si>
    <t>A242</t>
  </si>
  <si>
    <t>Subacute and chronic melioidosis</t>
  </si>
  <si>
    <t>A243</t>
  </si>
  <si>
    <t>Other melioidosis</t>
  </si>
  <si>
    <t>A244</t>
  </si>
  <si>
    <t>Melioidosis, unspecified</t>
  </si>
  <si>
    <t>A250</t>
  </si>
  <si>
    <t>Spirillosis</t>
  </si>
  <si>
    <t>A251</t>
  </si>
  <si>
    <t>Streptobacillosis</t>
  </si>
  <si>
    <t>A259</t>
  </si>
  <si>
    <t>Rat-bite fever, unspecified</t>
  </si>
  <si>
    <t>A260</t>
  </si>
  <si>
    <t>Cutaneous erysipeloid</t>
  </si>
  <si>
    <t>A267</t>
  </si>
  <si>
    <t>Erysipelothrix sepsis</t>
  </si>
  <si>
    <t>A268</t>
  </si>
  <si>
    <t>Other forms of erysipeloid</t>
  </si>
  <si>
    <t>A269</t>
  </si>
  <si>
    <t>Erysipeloid, unspecified</t>
  </si>
  <si>
    <t>A270</t>
  </si>
  <si>
    <t>Leptospirosis icterohaemorrhagica</t>
  </si>
  <si>
    <t>A278</t>
  </si>
  <si>
    <t>Other forms of leptospirosis</t>
  </si>
  <si>
    <t>A279</t>
  </si>
  <si>
    <t>Leptospirosis, unspecified</t>
  </si>
  <si>
    <t>A280</t>
  </si>
  <si>
    <t>Pasteurellosis</t>
  </si>
  <si>
    <t>A281</t>
  </si>
  <si>
    <t>Cat-scratch disease</t>
  </si>
  <si>
    <t>A282</t>
  </si>
  <si>
    <t>Extraintestinal yersiniosis</t>
  </si>
  <si>
    <t>A288</t>
  </si>
  <si>
    <t>Other specified zoonotic bacterial diseases, not elsewhere classified</t>
  </si>
  <si>
    <t>A289</t>
  </si>
  <si>
    <t>Zoonotic bacterial disease, unspecified</t>
  </si>
  <si>
    <t>A300</t>
  </si>
  <si>
    <t>Indeterminate leprosy</t>
  </si>
  <si>
    <t>A301</t>
  </si>
  <si>
    <t>Tuberculoid leprosy</t>
  </si>
  <si>
    <t>A302</t>
  </si>
  <si>
    <t>Borderline tuberculoid leprosy</t>
  </si>
  <si>
    <t>A303</t>
  </si>
  <si>
    <t>Borderline leprosy</t>
  </si>
  <si>
    <t>A304</t>
  </si>
  <si>
    <t>Borderline lepromatous leprosy</t>
  </si>
  <si>
    <t>A305</t>
  </si>
  <si>
    <t>Lepromatous leprosy</t>
  </si>
  <si>
    <t>A308</t>
  </si>
  <si>
    <t>Other forms of leprosy</t>
  </si>
  <si>
    <t>A309</t>
  </si>
  <si>
    <t>Leprosy, unspecified</t>
  </si>
  <si>
    <t>A310</t>
  </si>
  <si>
    <t>Pulmonary mycobacterial infection</t>
  </si>
  <si>
    <t>A311</t>
  </si>
  <si>
    <t>Cutaneous mycobacterial infection</t>
  </si>
  <si>
    <t>A318</t>
  </si>
  <si>
    <t>Other mycobacterial infections</t>
  </si>
  <si>
    <t>A319</t>
  </si>
  <si>
    <t>Mycobacterial infection, unspecified</t>
  </si>
  <si>
    <t>A320</t>
  </si>
  <si>
    <t>Cutaneous listeriosis</t>
  </si>
  <si>
    <t>A321</t>
  </si>
  <si>
    <t>Listerial meningitis and meningoencephalitis</t>
  </si>
  <si>
    <t>A327</t>
  </si>
  <si>
    <t>Listerial sepsis</t>
  </si>
  <si>
    <t>A328</t>
  </si>
  <si>
    <t>Other forms of listeriosis</t>
  </si>
  <si>
    <t>A329</t>
  </si>
  <si>
    <t>Listeriosis, unspecified</t>
  </si>
  <si>
    <t>A33</t>
  </si>
  <si>
    <t>Tetanus neonatorum</t>
  </si>
  <si>
    <t>A34</t>
  </si>
  <si>
    <t>Obstetrical tetanus</t>
  </si>
  <si>
    <t>A35</t>
  </si>
  <si>
    <t>Other tetanus</t>
  </si>
  <si>
    <t>A360</t>
  </si>
  <si>
    <t>Pharyngeal diphtheria</t>
  </si>
  <si>
    <t>A361</t>
  </si>
  <si>
    <t>Nasopharyngeal diphtheria</t>
  </si>
  <si>
    <t>A362</t>
  </si>
  <si>
    <t>Laryngeal diphtheria</t>
  </si>
  <si>
    <t>A363</t>
  </si>
  <si>
    <t>Cutaneous diphtheria</t>
  </si>
  <si>
    <t>A368</t>
  </si>
  <si>
    <t>Other diphtheria</t>
  </si>
  <si>
    <t>A369</t>
  </si>
  <si>
    <t>Diphtheria, unspecified</t>
  </si>
  <si>
    <t>A370</t>
  </si>
  <si>
    <t>Whooping cough due to Bordetella pertussis</t>
  </si>
  <si>
    <t>A371</t>
  </si>
  <si>
    <t>Whooping cough due to Bordetella parapertussis</t>
  </si>
  <si>
    <t>A378</t>
  </si>
  <si>
    <t>Whooping cough due to other Bordetella species</t>
  </si>
  <si>
    <t>A379</t>
  </si>
  <si>
    <t>Whooping cough, unspecified</t>
  </si>
  <si>
    <t>A38</t>
  </si>
  <si>
    <t>Scarlet fever</t>
  </si>
  <si>
    <t>A390</t>
  </si>
  <si>
    <t>Meningococcal meningitis</t>
  </si>
  <si>
    <t>A391</t>
  </si>
  <si>
    <t>Waterhouse-Friderichsen syndrome</t>
  </si>
  <si>
    <t>A392</t>
  </si>
  <si>
    <t>Acute meningococcaemia</t>
  </si>
  <si>
    <t>A393</t>
  </si>
  <si>
    <t>Chronic meningococcaemia</t>
  </si>
  <si>
    <t>A394</t>
  </si>
  <si>
    <t>Meningococcaemia, unspecified</t>
  </si>
  <si>
    <t>A395</t>
  </si>
  <si>
    <t>Meningococcal heart disease</t>
  </si>
  <si>
    <t>A398</t>
  </si>
  <si>
    <t>Other meningococcal infections</t>
  </si>
  <si>
    <t>A399</t>
  </si>
  <si>
    <t>Meningococcal infection, unspecified</t>
  </si>
  <si>
    <t>A400</t>
  </si>
  <si>
    <t>Sepsis due to streptococcus, group A</t>
  </si>
  <si>
    <t>A401</t>
  </si>
  <si>
    <t>Sepsis due to streptococcus, group B</t>
  </si>
  <si>
    <t>A402</t>
  </si>
  <si>
    <t>Sepsis due to streptococcus group D and enterococcus</t>
  </si>
  <si>
    <t>A403</t>
  </si>
  <si>
    <t>Sepsis due to Streptococcus pneumoniae</t>
  </si>
  <si>
    <t>A408</t>
  </si>
  <si>
    <t>Other streptococcal sepsis</t>
  </si>
  <si>
    <t>A409</t>
  </si>
  <si>
    <t>Streptococcal sepsis, unspecified</t>
  </si>
  <si>
    <t>A410</t>
  </si>
  <si>
    <t>Sepsis due to Staphylococcus aureus</t>
  </si>
  <si>
    <t>A411</t>
  </si>
  <si>
    <t>Sepsis due to other specified staphylococcus</t>
  </si>
  <si>
    <t>A412</t>
  </si>
  <si>
    <t>Sepsis due to unspecified staphylococcus</t>
  </si>
  <si>
    <t>A413</t>
  </si>
  <si>
    <t>Sepsis due to Haemophilus influenzae</t>
  </si>
  <si>
    <t>A414</t>
  </si>
  <si>
    <t>Sepsis due to anaerobes</t>
  </si>
  <si>
    <t>A415</t>
  </si>
  <si>
    <t>Sepsis due to other Gram-negative organisms</t>
  </si>
  <si>
    <t>A418</t>
  </si>
  <si>
    <t>Other specified sepsis</t>
  </si>
  <si>
    <t>A419</t>
  </si>
  <si>
    <t>Sepsis, unspecified</t>
  </si>
  <si>
    <t>A420</t>
  </si>
  <si>
    <t>Pulmonary actinomycosis</t>
  </si>
  <si>
    <t>A421</t>
  </si>
  <si>
    <t>Abdominal actinomycosis</t>
  </si>
  <si>
    <t>A422</t>
  </si>
  <si>
    <t>Cervicofacial actinomycosis</t>
  </si>
  <si>
    <t>A427</t>
  </si>
  <si>
    <t>Actinomycotic sepsis</t>
  </si>
  <si>
    <t>A429</t>
  </si>
  <si>
    <t>Actinomycosis, unspecified</t>
  </si>
  <si>
    <t>A430</t>
  </si>
  <si>
    <t>Pulmonary nocardiosis</t>
  </si>
  <si>
    <t>A431</t>
  </si>
  <si>
    <t>Cutaneous nocardiosis</t>
  </si>
  <si>
    <t>A438</t>
  </si>
  <si>
    <t>Other forms of nocardiosis</t>
  </si>
  <si>
    <t>A439</t>
  </si>
  <si>
    <t>Nocardiosis, unspecified</t>
  </si>
  <si>
    <t>A440</t>
  </si>
  <si>
    <t>Systemic bartonellosis</t>
  </si>
  <si>
    <t>A441</t>
  </si>
  <si>
    <t>Cutaneous and mucocutaneous bartonellosis</t>
  </si>
  <si>
    <t>A448</t>
  </si>
  <si>
    <t>Other forms of bartonellosis</t>
  </si>
  <si>
    <t>A449</t>
  </si>
  <si>
    <t>Bartonellosis, unspecified</t>
  </si>
  <si>
    <t>A46</t>
  </si>
  <si>
    <t>Erysipelas</t>
  </si>
  <si>
    <t>A480</t>
  </si>
  <si>
    <t>Gas gangrene</t>
  </si>
  <si>
    <t>A481</t>
  </si>
  <si>
    <t>Legionnaires disease</t>
  </si>
  <si>
    <t>A482</t>
  </si>
  <si>
    <t>Nonpneumonic Legionnaires disease [Pontiac fever]</t>
  </si>
  <si>
    <t>A483</t>
  </si>
  <si>
    <t>Toxic shock syndrome</t>
  </si>
  <si>
    <t>A484</t>
  </si>
  <si>
    <t>Brazilian purpuric fever</t>
  </si>
  <si>
    <t>A488</t>
  </si>
  <si>
    <t>Other specified bacterial diseases</t>
  </si>
  <si>
    <t>A490</t>
  </si>
  <si>
    <t>Staphylococcal infection, unspecified site</t>
  </si>
  <si>
    <t>A491</t>
  </si>
  <si>
    <t>Streptococcal infection, unspecified site</t>
  </si>
  <si>
    <t>A492</t>
  </si>
  <si>
    <t>Haemophilus influenzae infection, unspecified site</t>
  </si>
  <si>
    <t>A493</t>
  </si>
  <si>
    <t>Mycoplasma infection, unspecified site</t>
  </si>
  <si>
    <t>A498</t>
  </si>
  <si>
    <t>Other bacterial infections of unspecified site</t>
  </si>
  <si>
    <t>A499</t>
  </si>
  <si>
    <t>Bacterial infection, unspecified</t>
  </si>
  <si>
    <t>A500</t>
  </si>
  <si>
    <t>Early congenital syphilis, symptomatic</t>
  </si>
  <si>
    <t>A501</t>
  </si>
  <si>
    <t>Early congenital syphilis, latent</t>
  </si>
  <si>
    <t>A502</t>
  </si>
  <si>
    <t>Early congenital syphilis, unspecified</t>
  </si>
  <si>
    <t>A503</t>
  </si>
  <si>
    <t>Late congenital syphilitic oculopathy</t>
  </si>
  <si>
    <t>A504</t>
  </si>
  <si>
    <t>Late congenital neurosyphilis [juvenile neurosyphilis]</t>
  </si>
  <si>
    <t>A505</t>
  </si>
  <si>
    <t>Other late congenital syphilis, symptomatic</t>
  </si>
  <si>
    <t>A506</t>
  </si>
  <si>
    <t>Late congenital syphilis, latent</t>
  </si>
  <si>
    <t>A507</t>
  </si>
  <si>
    <t>Late congenital syphilis, unspecified</t>
  </si>
  <si>
    <t>A509</t>
  </si>
  <si>
    <t>Congenital syphilis, unspecified</t>
  </si>
  <si>
    <t>A510</t>
  </si>
  <si>
    <t>Primary genital syphilis</t>
  </si>
  <si>
    <t>A511</t>
  </si>
  <si>
    <t>Primary anal syphilis</t>
  </si>
  <si>
    <t>A512</t>
  </si>
  <si>
    <t>Primary syphilis of other sites</t>
  </si>
  <si>
    <t>A513</t>
  </si>
  <si>
    <t>Secondary syphilis of skin and mucous membranes</t>
  </si>
  <si>
    <t>A514</t>
  </si>
  <si>
    <t>Other secondary syphilis</t>
  </si>
  <si>
    <t>A515</t>
  </si>
  <si>
    <t>Early syphilis, latent</t>
  </si>
  <si>
    <t>A519</t>
  </si>
  <si>
    <t>Early syphilis, unspecified</t>
  </si>
  <si>
    <t>A520</t>
  </si>
  <si>
    <t>Cardiovascular syphilis</t>
  </si>
  <si>
    <t>A521</t>
  </si>
  <si>
    <t>Symptomatic neurosyphilis</t>
  </si>
  <si>
    <t>A522</t>
  </si>
  <si>
    <t>Asymptomatic neurosyphilis</t>
  </si>
  <si>
    <t>A523</t>
  </si>
  <si>
    <t>Neurosyphilis, unspecified</t>
  </si>
  <si>
    <t>A527</t>
  </si>
  <si>
    <t>Other symptomatic late syphilis</t>
  </si>
  <si>
    <t>A528</t>
  </si>
  <si>
    <t>Late syphilis, latent</t>
  </si>
  <si>
    <t>A529</t>
  </si>
  <si>
    <t>Late syphilis, unspecified</t>
  </si>
  <si>
    <t>A530</t>
  </si>
  <si>
    <t>Latent syphilis, unspecified as early or late</t>
  </si>
  <si>
    <t>A539</t>
  </si>
  <si>
    <t>Syphilis, unspecified</t>
  </si>
  <si>
    <t>A540</t>
  </si>
  <si>
    <t>Gonococcal infection of lower genitourinary tract without periurethral or accessory gland abscess</t>
  </si>
  <si>
    <t>A541</t>
  </si>
  <si>
    <t>Gonococcal infection of lower genitourinary tract with periurethral and accessory gland abscess</t>
  </si>
  <si>
    <t>A542</t>
  </si>
  <si>
    <t>Gonococcal pelviperitonitis and other gonococcal genitourinary infections</t>
  </si>
  <si>
    <t>A543</t>
  </si>
  <si>
    <t>Gonococcal infection of eye</t>
  </si>
  <si>
    <t>A544</t>
  </si>
  <si>
    <t>Gonococcal infection of musculoskeletal system</t>
  </si>
  <si>
    <t>A545</t>
  </si>
  <si>
    <t>Gonococcal pharyngitis</t>
  </si>
  <si>
    <t>A546</t>
  </si>
  <si>
    <t>Gonococcal infection of anus and rectum</t>
  </si>
  <si>
    <t>A548</t>
  </si>
  <si>
    <t>Other gonococcal infections</t>
  </si>
  <si>
    <t>A549</t>
  </si>
  <si>
    <t>Gonococcal infection, unspecified</t>
  </si>
  <si>
    <t>A55</t>
  </si>
  <si>
    <t>Chlamydial lymphogranuloma (venereum)</t>
  </si>
  <si>
    <t>A560</t>
  </si>
  <si>
    <t>Chlamydial infection of lower genitourinary tract</t>
  </si>
  <si>
    <t>A561</t>
  </si>
  <si>
    <t>Chlamydial infection of pelviperitoneum and other genitourinary organs</t>
  </si>
  <si>
    <t>A562</t>
  </si>
  <si>
    <t>Chlamydial infection of genitourinary tract, unspecified</t>
  </si>
  <si>
    <t>A563</t>
  </si>
  <si>
    <t>Chlamydial infection of anus and rectum</t>
  </si>
  <si>
    <t>A564</t>
  </si>
  <si>
    <t>Chlamydial infection of pharynx</t>
  </si>
  <si>
    <t>A568</t>
  </si>
  <si>
    <t>Sexually transmitted chlamydial infection of other sites</t>
  </si>
  <si>
    <t>A57</t>
  </si>
  <si>
    <t>Chancroid</t>
  </si>
  <si>
    <t>A58</t>
  </si>
  <si>
    <t>Granuloma inguinale</t>
  </si>
  <si>
    <t>A590</t>
  </si>
  <si>
    <t>Urogenital trichomoniasis</t>
  </si>
  <si>
    <t>A598</t>
  </si>
  <si>
    <t>Trichomoniasis of other sites</t>
  </si>
  <si>
    <t>A599</t>
  </si>
  <si>
    <t>Trichomoniasis, unspecified</t>
  </si>
  <si>
    <t>A600</t>
  </si>
  <si>
    <t>Herpesviral infection of genitalia and urogenital tract</t>
  </si>
  <si>
    <t>A601</t>
  </si>
  <si>
    <t>Herpesviral infection of perianal skin and rectum</t>
  </si>
  <si>
    <t>A609</t>
  </si>
  <si>
    <t>Anogenital herpesviral infection, unspecified</t>
  </si>
  <si>
    <t>A630</t>
  </si>
  <si>
    <t>Anogenital (venereal) warts</t>
  </si>
  <si>
    <t>A638</t>
  </si>
  <si>
    <t>Other specified predominantly sexually transmitted diseases</t>
  </si>
  <si>
    <t>A64</t>
  </si>
  <si>
    <t>Unspecified sexually transmitted disease</t>
  </si>
  <si>
    <t>A65</t>
  </si>
  <si>
    <t>Nonvenereal syphilis</t>
  </si>
  <si>
    <t>A660</t>
  </si>
  <si>
    <t>Initial lesions of yaws</t>
  </si>
  <si>
    <t>A661</t>
  </si>
  <si>
    <t>Multiple papillomata and wet crab yaws</t>
  </si>
  <si>
    <t>A662</t>
  </si>
  <si>
    <t>Other early skin lesions of yaws</t>
  </si>
  <si>
    <t>A663</t>
  </si>
  <si>
    <t>Hyperkeratosis of yaws</t>
  </si>
  <si>
    <t>A664</t>
  </si>
  <si>
    <t>Gummata and ulcers of yaws</t>
  </si>
  <si>
    <t>A665</t>
  </si>
  <si>
    <t>Gangosa</t>
  </si>
  <si>
    <t>A666</t>
  </si>
  <si>
    <t>Bone and joint lesions of yaws</t>
  </si>
  <si>
    <t>A667</t>
  </si>
  <si>
    <t>Other manifestations of yaws</t>
  </si>
  <si>
    <t>A668</t>
  </si>
  <si>
    <t>Latent yaws</t>
  </si>
  <si>
    <t>A669</t>
  </si>
  <si>
    <t>Yaws, unspecified</t>
  </si>
  <si>
    <t>A670</t>
  </si>
  <si>
    <t>Primary lesions of pinta</t>
  </si>
  <si>
    <t>A671</t>
  </si>
  <si>
    <t>Intermediate lesions of pinta</t>
  </si>
  <si>
    <t>A672</t>
  </si>
  <si>
    <t>Late lesions of pinta</t>
  </si>
  <si>
    <t>A673</t>
  </si>
  <si>
    <t>Mixed lesions of pinta</t>
  </si>
  <si>
    <t>A679</t>
  </si>
  <si>
    <t>Pinta, unspecified</t>
  </si>
  <si>
    <t>A680</t>
  </si>
  <si>
    <t>Louse-borne relapsing fever</t>
  </si>
  <si>
    <t>A681</t>
  </si>
  <si>
    <t>Tick-borne relapsing fever</t>
  </si>
  <si>
    <t>A689</t>
  </si>
  <si>
    <t>Relapsing fever, unspecified</t>
  </si>
  <si>
    <t>A690</t>
  </si>
  <si>
    <t>Necrotizing ulcerative stomatitis</t>
  </si>
  <si>
    <t>A691</t>
  </si>
  <si>
    <t>Other Vincent infections</t>
  </si>
  <si>
    <t>A692</t>
  </si>
  <si>
    <t>Lyme disease</t>
  </si>
  <si>
    <t>A698</t>
  </si>
  <si>
    <t>Other specified spirochaetal infections</t>
  </si>
  <si>
    <t>A699</t>
  </si>
  <si>
    <t>Spirochaetal infection, unspecified</t>
  </si>
  <si>
    <t>A70</t>
  </si>
  <si>
    <t>Chlamydia psittaci infection</t>
  </si>
  <si>
    <t>A710</t>
  </si>
  <si>
    <t>Initial stage of trachoma</t>
  </si>
  <si>
    <t>A711</t>
  </si>
  <si>
    <t>Active stage of trachoma</t>
  </si>
  <si>
    <t>A719</t>
  </si>
  <si>
    <t>Trachoma, unspecified</t>
  </si>
  <si>
    <t>A740</t>
  </si>
  <si>
    <t>Chlamydial conjunctivitis</t>
  </si>
  <si>
    <t>A748</t>
  </si>
  <si>
    <t>Other chlamydial diseases</t>
  </si>
  <si>
    <t>A749</t>
  </si>
  <si>
    <t>Chlamydial infection, unspecified</t>
  </si>
  <si>
    <t>A750</t>
  </si>
  <si>
    <t>Epidemic louse-borne typhus fever due to Rickettsia prowazekii</t>
  </si>
  <si>
    <t>A751</t>
  </si>
  <si>
    <t>Recrudescent typhus [Brill disease]</t>
  </si>
  <si>
    <t>A752</t>
  </si>
  <si>
    <t>Typhus fever due to Rickettsia typhi</t>
  </si>
  <si>
    <t>A753</t>
  </si>
  <si>
    <t>Typhus fever due to Rickettsia tsutsugamushi</t>
  </si>
  <si>
    <t>A759</t>
  </si>
  <si>
    <t>Typhus fever, unspecified</t>
  </si>
  <si>
    <t>A770</t>
  </si>
  <si>
    <t>Spotted fever due to Rickettsia rickettsii</t>
  </si>
  <si>
    <t>A771</t>
  </si>
  <si>
    <t>Spotted fever due to Rickettsia conorii</t>
  </si>
  <si>
    <t>A772</t>
  </si>
  <si>
    <t>Spotted fever due to Rickettsia sibirica</t>
  </si>
  <si>
    <t>A773</t>
  </si>
  <si>
    <t>Spotted fever due to Rickettsia australis</t>
  </si>
  <si>
    <t>A778</t>
  </si>
  <si>
    <t>Other spotted fevers</t>
  </si>
  <si>
    <t>A779</t>
  </si>
  <si>
    <t>Spotted fever, unspecified</t>
  </si>
  <si>
    <t>A78</t>
  </si>
  <si>
    <t>Q fever</t>
  </si>
  <si>
    <t>A790</t>
  </si>
  <si>
    <t>Trench fever</t>
  </si>
  <si>
    <t>A791</t>
  </si>
  <si>
    <t>Rickettsialpox due to Rickettsia akari</t>
  </si>
  <si>
    <t>A798</t>
  </si>
  <si>
    <t>Other specified rickettsioses</t>
  </si>
  <si>
    <t>A799</t>
  </si>
  <si>
    <t>Rickettsiosis, unspecified</t>
  </si>
  <si>
    <t>A800</t>
  </si>
  <si>
    <t>Acute paralytic poliomyelitis, vaccine-associated</t>
  </si>
  <si>
    <t>A801</t>
  </si>
  <si>
    <t>Acute paralytic poliomyelitis, wild virus, imported</t>
  </si>
  <si>
    <t>A802</t>
  </si>
  <si>
    <t>Acute paralytic poliomyelitis, wild virus, indigenous</t>
  </si>
  <si>
    <t>A803</t>
  </si>
  <si>
    <t>Acute paralytic poliomyelitis, other and unspecified</t>
  </si>
  <si>
    <t>A804</t>
  </si>
  <si>
    <t>Acute nonparalytic poliomyelitis</t>
  </si>
  <si>
    <t>A809</t>
  </si>
  <si>
    <t>Acute poliomyelitis, unspecified</t>
  </si>
  <si>
    <t>A810</t>
  </si>
  <si>
    <t>Creutzfeldt-Jakob disease</t>
  </si>
  <si>
    <t>A811</t>
  </si>
  <si>
    <t>Subacute sclerosing panencephalitis</t>
  </si>
  <si>
    <t>A812</t>
  </si>
  <si>
    <t>Progressive multifocal leukoencephalopathy</t>
  </si>
  <si>
    <t>A818</t>
  </si>
  <si>
    <t>Other atypical virus infections of central nervous system</t>
  </si>
  <si>
    <t>A819</t>
  </si>
  <si>
    <t>Atypical virus infection of central nervous system, unspecified</t>
  </si>
  <si>
    <t>A820</t>
  </si>
  <si>
    <t>Sylvatic rabies</t>
  </si>
  <si>
    <t>A821</t>
  </si>
  <si>
    <t>Urban rabies</t>
  </si>
  <si>
    <t>A829</t>
  </si>
  <si>
    <t>Rabies, unspecified</t>
  </si>
  <si>
    <t>A830</t>
  </si>
  <si>
    <t>Japanese encephalitis</t>
  </si>
  <si>
    <t>A831</t>
  </si>
  <si>
    <t>Western equine encephalitis</t>
  </si>
  <si>
    <t>A832</t>
  </si>
  <si>
    <t>Eastern equine encephalitis</t>
  </si>
  <si>
    <t>A833</t>
  </si>
  <si>
    <t>St Louis encephalitis</t>
  </si>
  <si>
    <t>A834</t>
  </si>
  <si>
    <t>Australian encephalitis</t>
  </si>
  <si>
    <t>A835</t>
  </si>
  <si>
    <t>California encephalitis</t>
  </si>
  <si>
    <t>A836</t>
  </si>
  <si>
    <t>Rocio virus disease</t>
  </si>
  <si>
    <t>A838</t>
  </si>
  <si>
    <t>Other mosquito-borne viral encephalitis</t>
  </si>
  <si>
    <t>A839</t>
  </si>
  <si>
    <t>Mosquito-borne viral encephalitis, unspecified</t>
  </si>
  <si>
    <t>A840</t>
  </si>
  <si>
    <t>Far Eastern tick-borne encephalitis [Russian spring-summer encephalitis]</t>
  </si>
  <si>
    <t>A841</t>
  </si>
  <si>
    <t>Central European tick-borne encephalitis</t>
  </si>
  <si>
    <t>A848</t>
  </si>
  <si>
    <t>Other tick-borne viral encephalitis</t>
  </si>
  <si>
    <t>A849</t>
  </si>
  <si>
    <t>Tick-borne viral encephalitis, unspecified</t>
  </si>
  <si>
    <t>A850</t>
  </si>
  <si>
    <t>Enteroviral encephalitis</t>
  </si>
  <si>
    <t>A851</t>
  </si>
  <si>
    <t>Adenoviral encephalitis</t>
  </si>
  <si>
    <t>A852</t>
  </si>
  <si>
    <t>Arthropod-borne viral encephalitis, unspecified</t>
  </si>
  <si>
    <t>A858</t>
  </si>
  <si>
    <t>Other specified viral encephalitis</t>
  </si>
  <si>
    <t>A86</t>
  </si>
  <si>
    <t>Unspecified viral encephalitis</t>
  </si>
  <si>
    <t>A870</t>
  </si>
  <si>
    <t>Enteroviral meningitis</t>
  </si>
  <si>
    <t>A871</t>
  </si>
  <si>
    <t>Adenoviral meningitis</t>
  </si>
  <si>
    <t>A872</t>
  </si>
  <si>
    <t>Lymphocytic choriomeningitis</t>
  </si>
  <si>
    <t>A878</t>
  </si>
  <si>
    <t>Other viral meningitis</t>
  </si>
  <si>
    <t>A879</t>
  </si>
  <si>
    <t>Viral meningitis, unspecified</t>
  </si>
  <si>
    <t>A880</t>
  </si>
  <si>
    <t>Enteroviral exanthematous fever [Boston exanthem]</t>
  </si>
  <si>
    <t>A881</t>
  </si>
  <si>
    <t>Epidemic vertigo</t>
  </si>
  <si>
    <t>A888</t>
  </si>
  <si>
    <t>Other specified viral infections of central nervous system</t>
  </si>
  <si>
    <t>A89</t>
  </si>
  <si>
    <t>Unspecified viral infection of central nervous system</t>
  </si>
  <si>
    <t>A920</t>
  </si>
  <si>
    <t>Chikungunya virus disease</t>
  </si>
  <si>
    <t>A921</t>
  </si>
  <si>
    <t>O'nyong-nyong fever</t>
  </si>
  <si>
    <t>A922</t>
  </si>
  <si>
    <t>Venezuelan equine fever</t>
  </si>
  <si>
    <t>A923</t>
  </si>
  <si>
    <t>West Nile virus infection</t>
  </si>
  <si>
    <t>A924</t>
  </si>
  <si>
    <t>Rift Valley fever</t>
  </si>
  <si>
    <t>A925</t>
  </si>
  <si>
    <t>Zika virus disease</t>
  </si>
  <si>
    <t>A928</t>
  </si>
  <si>
    <t>Other specified mosquito-borne viral fevers</t>
  </si>
  <si>
    <t>A929</t>
  </si>
  <si>
    <t>Mosquito-borne viral fever, unspecified</t>
  </si>
  <si>
    <t>A930</t>
  </si>
  <si>
    <t>Oropouche virus disease</t>
  </si>
  <si>
    <t>A931</t>
  </si>
  <si>
    <t>Sandfly fever</t>
  </si>
  <si>
    <t>A932</t>
  </si>
  <si>
    <t>Colorado tick fever</t>
  </si>
  <si>
    <t>A938</t>
  </si>
  <si>
    <t>Other specified arthropod-borne viral fevers</t>
  </si>
  <si>
    <t>A94</t>
  </si>
  <si>
    <t>Unspecified arthropod-borne viral fever</t>
  </si>
  <si>
    <t>A950</t>
  </si>
  <si>
    <t>Sylvatic yellow fever</t>
  </si>
  <si>
    <t>A951</t>
  </si>
  <si>
    <t>Urban yellow fever</t>
  </si>
  <si>
    <t>A959</t>
  </si>
  <si>
    <t>Yellow fever, unspecified</t>
  </si>
  <si>
    <t>A960</t>
  </si>
  <si>
    <t>Junin haemorrhagic fever</t>
  </si>
  <si>
    <t>A961</t>
  </si>
  <si>
    <t>Machupo haemorrhagic fever</t>
  </si>
  <si>
    <t>A962</t>
  </si>
  <si>
    <t>Lassa fever</t>
  </si>
  <si>
    <t>A968</t>
  </si>
  <si>
    <t>Other arenaviral haemorrhagic fevers</t>
  </si>
  <si>
    <t>A969</t>
  </si>
  <si>
    <t>Arenaviral haemorrhagic fever, unspecified</t>
  </si>
  <si>
    <t>A970</t>
  </si>
  <si>
    <t>Dengue without warning signs</t>
  </si>
  <si>
    <t>A971</t>
  </si>
  <si>
    <t>Dengue with warning signs</t>
  </si>
  <si>
    <t>A972</t>
  </si>
  <si>
    <t>Severe Dengue</t>
  </si>
  <si>
    <t>A979</t>
  </si>
  <si>
    <t>Dengue, unspecified</t>
  </si>
  <si>
    <t>A980</t>
  </si>
  <si>
    <t>Crimean-Congo haemorrhagic fever</t>
  </si>
  <si>
    <t>A981</t>
  </si>
  <si>
    <t>Omsk haemorrhagic fever</t>
  </si>
  <si>
    <t>A982</t>
  </si>
  <si>
    <t>Kyasanur Forest disease</t>
  </si>
  <si>
    <t>A983</t>
  </si>
  <si>
    <t>Marburg virus disease</t>
  </si>
  <si>
    <t>A984</t>
  </si>
  <si>
    <t>Ebola virus disease</t>
  </si>
  <si>
    <t>A985</t>
  </si>
  <si>
    <t>Haemorrhagic fever with renal syndrome</t>
  </si>
  <si>
    <t>A988</t>
  </si>
  <si>
    <t>Other specified viral haemorrhagic fevers</t>
  </si>
  <si>
    <t>A99</t>
  </si>
  <si>
    <t>Unspecified viral haemorrhagic fever</t>
  </si>
  <si>
    <t>B000</t>
  </si>
  <si>
    <t>Eczema herpeticum</t>
  </si>
  <si>
    <t>B001</t>
  </si>
  <si>
    <t>Herpesviral vesicular dermatitis</t>
  </si>
  <si>
    <t>B003</t>
  </si>
  <si>
    <t>Herpesviral meningitis</t>
  </si>
  <si>
    <t>B004</t>
  </si>
  <si>
    <t>Herpesviral encephalitis</t>
  </si>
  <si>
    <t>B007</t>
  </si>
  <si>
    <t>Disseminated herpesviral disease</t>
  </si>
  <si>
    <t>B009</t>
  </si>
  <si>
    <t>Herpesviral infection, unspecified</t>
  </si>
  <si>
    <t>B010</t>
  </si>
  <si>
    <t>Varicella meningitis</t>
  </si>
  <si>
    <t>B011</t>
  </si>
  <si>
    <t>Varicella encephalitis</t>
  </si>
  <si>
    <t>B012</t>
  </si>
  <si>
    <t>Varicella pneumonia</t>
  </si>
  <si>
    <t>B018</t>
  </si>
  <si>
    <t>Varicella with other complications</t>
  </si>
  <si>
    <t>B019</t>
  </si>
  <si>
    <t>Varicella without complication</t>
  </si>
  <si>
    <t>B020</t>
  </si>
  <si>
    <t>Zoster encephalitis</t>
  </si>
  <si>
    <t>B021</t>
  </si>
  <si>
    <t>Zoster meningitis</t>
  </si>
  <si>
    <t>B022</t>
  </si>
  <si>
    <t>Zoster with other nervous system involvement</t>
  </si>
  <si>
    <t>B023</t>
  </si>
  <si>
    <t>Zoster ocular disease</t>
  </si>
  <si>
    <t>B027</t>
  </si>
  <si>
    <t>Disseminated zoster</t>
  </si>
  <si>
    <t>B028</t>
  </si>
  <si>
    <t>Zoster with other complications</t>
  </si>
  <si>
    <t>B029</t>
  </si>
  <si>
    <t>Zoster without complication</t>
  </si>
  <si>
    <t>B03</t>
  </si>
  <si>
    <t>Smallpox</t>
  </si>
  <si>
    <t>B04</t>
  </si>
  <si>
    <t>Monkeypox</t>
  </si>
  <si>
    <t>B050</t>
  </si>
  <si>
    <t>Measles complicated by encephalitis</t>
  </si>
  <si>
    <t>B051</t>
  </si>
  <si>
    <t>Measles complicated by meningitis</t>
  </si>
  <si>
    <t>B052</t>
  </si>
  <si>
    <t>Measles complicated by pneumonia</t>
  </si>
  <si>
    <t>B053</t>
  </si>
  <si>
    <t>Measles complicated by otitis media</t>
  </si>
  <si>
    <t>B054</t>
  </si>
  <si>
    <t>Measles with intestinal complications</t>
  </si>
  <si>
    <t>B058</t>
  </si>
  <si>
    <t>Measles with other complications</t>
  </si>
  <si>
    <t>B059</t>
  </si>
  <si>
    <t>Measles without complication</t>
  </si>
  <si>
    <t>B060</t>
  </si>
  <si>
    <t>Rubella with neurological complications</t>
  </si>
  <si>
    <t>B068</t>
  </si>
  <si>
    <t>Rubella with other complications</t>
  </si>
  <si>
    <t>B069</t>
  </si>
  <si>
    <t>Rubella without complication</t>
  </si>
  <si>
    <t>B07</t>
  </si>
  <si>
    <t>Viral warts</t>
  </si>
  <si>
    <t>B080</t>
  </si>
  <si>
    <t>Other orthopoxvirus infections</t>
  </si>
  <si>
    <t>B081</t>
  </si>
  <si>
    <t>Molluscum contagiosum</t>
  </si>
  <si>
    <t>B082</t>
  </si>
  <si>
    <t>Exanthema subitum [sixth disease]</t>
  </si>
  <si>
    <t>B083</t>
  </si>
  <si>
    <t>Erythema infectiosum [fifth disease]</t>
  </si>
  <si>
    <t>B084</t>
  </si>
  <si>
    <t>Enteroviral vesicular stomatitis with exanthem</t>
  </si>
  <si>
    <t>B085</t>
  </si>
  <si>
    <t>Enteroviral vesicular pharyngitis</t>
  </si>
  <si>
    <t>B088</t>
  </si>
  <si>
    <t>Other specified viral infections characterized by skin and mucous membrane lesions</t>
  </si>
  <si>
    <t>B09</t>
  </si>
  <si>
    <t>Unspecified viral infection characterized by skin and mucous membrane lesions</t>
  </si>
  <si>
    <t>B150</t>
  </si>
  <si>
    <t>Hepatitis A with hepatic coma</t>
  </si>
  <si>
    <t>B159</t>
  </si>
  <si>
    <t>Hepatitis A without hepatic coma</t>
  </si>
  <si>
    <t>B160</t>
  </si>
  <si>
    <t>Acute hepatitis B with delta-agent (coinfection) with hepatic coma</t>
  </si>
  <si>
    <t>B161</t>
  </si>
  <si>
    <t>Acute hepatitis B with delta-agent (coinfection) without hepatic coma</t>
  </si>
  <si>
    <t>B162</t>
  </si>
  <si>
    <t>Acute hepatitis B without delta-agent with hepatic coma</t>
  </si>
  <si>
    <t>B169</t>
  </si>
  <si>
    <t>Acute hepatitis B without delta-agent and without hepatic coma</t>
  </si>
  <si>
    <t>B170</t>
  </si>
  <si>
    <t>Acute delta-(super)infection in chronic hepatitis B</t>
  </si>
  <si>
    <t>B171</t>
  </si>
  <si>
    <t>Acute hepatitis C</t>
  </si>
  <si>
    <t>B172</t>
  </si>
  <si>
    <t>Acute hepatitis E</t>
  </si>
  <si>
    <t>B178</t>
  </si>
  <si>
    <t>Other specified acute viral hepatitis</t>
  </si>
  <si>
    <t>B179</t>
  </si>
  <si>
    <t>Acute viral hepatitis, unspecified</t>
  </si>
  <si>
    <t>B180</t>
  </si>
  <si>
    <t>Chronic viral hepatitis B with delta-agent</t>
  </si>
  <si>
    <t>B181</t>
  </si>
  <si>
    <t>Chronic viral hepatitis B without delta-agent</t>
  </si>
  <si>
    <t>B182</t>
  </si>
  <si>
    <t>Chronic viral hepatitis C</t>
  </si>
  <si>
    <t>B188</t>
  </si>
  <si>
    <t>Other chronic viral hepatitis</t>
  </si>
  <si>
    <t>B189</t>
  </si>
  <si>
    <t>Chronic viral hepatitis, unspecified</t>
  </si>
  <si>
    <t>B190</t>
  </si>
  <si>
    <t>Unspecified viral hepatitis with hepatic coma</t>
  </si>
  <si>
    <t>B199</t>
  </si>
  <si>
    <t>Unspecified viral hepatitis without hepatic coma</t>
  </si>
  <si>
    <t>B200</t>
  </si>
  <si>
    <t>HIV disease resulting in mycobacterial infection</t>
  </si>
  <si>
    <t>B201</t>
  </si>
  <si>
    <t>HIV disease resulting in other bacterial infections</t>
  </si>
  <si>
    <t>B202</t>
  </si>
  <si>
    <t>HIV disease resulting in cytomegaloviral disease</t>
  </si>
  <si>
    <t>B203</t>
  </si>
  <si>
    <t>HIV disease resulting in other viral infections</t>
  </si>
  <si>
    <t>B204</t>
  </si>
  <si>
    <t>HIV disease resulting in candidiasis</t>
  </si>
  <si>
    <t>B205</t>
  </si>
  <si>
    <t>HIV disease resulting in other mycoses</t>
  </si>
  <si>
    <t>B206</t>
  </si>
  <si>
    <t>HIV disease resulting in Pneumocystis jirovecii pneumonia</t>
  </si>
  <si>
    <t>B207</t>
  </si>
  <si>
    <t>HIV disease resulting in multiple infections</t>
  </si>
  <si>
    <t>B208</t>
  </si>
  <si>
    <t>HIV disease resulting in other infectious and parasitic diseases</t>
  </si>
  <si>
    <t>B209</t>
  </si>
  <si>
    <t>HIV disease resulting in unspecified infectious or parasitic disease</t>
  </si>
  <si>
    <t>B210</t>
  </si>
  <si>
    <t>HIV disease resulting in Kaposi sarcoma</t>
  </si>
  <si>
    <t>B211</t>
  </si>
  <si>
    <t>HIV disease resulting in Burkitt lymphoma</t>
  </si>
  <si>
    <t>B212</t>
  </si>
  <si>
    <t>HIV disease resulting in other types of non-Hodgkin lymphoma</t>
  </si>
  <si>
    <t>B213</t>
  </si>
  <si>
    <t>HIV disease resulting in other malignant neoplasms of lymphoid, haematopoietic and related tissue</t>
  </si>
  <si>
    <t>B217</t>
  </si>
  <si>
    <t>HIV disease resulting in multiple malignant neoplasms</t>
  </si>
  <si>
    <t>B218</t>
  </si>
  <si>
    <t>HIV disease resulting in other malignant neoplasms</t>
  </si>
  <si>
    <t>B219</t>
  </si>
  <si>
    <t>HIV disease resulting in unspecified malignant neoplasm</t>
  </si>
  <si>
    <t>B220</t>
  </si>
  <si>
    <t>HIV disease resulting in encephalopathy</t>
  </si>
  <si>
    <t>B221</t>
  </si>
  <si>
    <t>HIV disease resulting in lymphoid interstitial pneumonitis</t>
  </si>
  <si>
    <t>B222</t>
  </si>
  <si>
    <t>HIV disease resulting in wasting syndrome</t>
  </si>
  <si>
    <t>B227</t>
  </si>
  <si>
    <t>HIV disease resulting in multiple diseases classified elsewhere</t>
  </si>
  <si>
    <t>B230</t>
  </si>
  <si>
    <t>Acute HIV infection syndrome</t>
  </si>
  <si>
    <t>B231</t>
  </si>
  <si>
    <t>HIV disease resulting in (persistent) generalized lymphadenopathy</t>
  </si>
  <si>
    <t>B232</t>
  </si>
  <si>
    <t>HIV disease resulting in haematological and immunological abnormalities, not elsewhere classified</t>
  </si>
  <si>
    <t>B238</t>
  </si>
  <si>
    <t>HIV disease resulting in other specified conditions</t>
  </si>
  <si>
    <t>B24</t>
  </si>
  <si>
    <t>Unspecified human immunodeficiency virus [HIV] disease</t>
  </si>
  <si>
    <t>B250</t>
  </si>
  <si>
    <t>Cytomegaloviral pneumonitis</t>
  </si>
  <si>
    <t>B251</t>
  </si>
  <si>
    <t>Cytomegaloviral hepatitis</t>
  </si>
  <si>
    <t>B252</t>
  </si>
  <si>
    <t>Cytomegaloviral pancreatitis</t>
  </si>
  <si>
    <t>B258</t>
  </si>
  <si>
    <t>Other cytomegaloviral diseases</t>
  </si>
  <si>
    <t>B259</t>
  </si>
  <si>
    <t>Cytomegaloviral disease, unspecified</t>
  </si>
  <si>
    <t>B260</t>
  </si>
  <si>
    <t>Mumps orchitis</t>
  </si>
  <si>
    <t>B261</t>
  </si>
  <si>
    <t>Mumps meningitis</t>
  </si>
  <si>
    <t>B262</t>
  </si>
  <si>
    <t>Mumps encephalitis</t>
  </si>
  <si>
    <t>B263</t>
  </si>
  <si>
    <t>Mumps pancreatitis</t>
  </si>
  <si>
    <t>B268</t>
  </si>
  <si>
    <t>Mumps with other complications</t>
  </si>
  <si>
    <t>B269</t>
  </si>
  <si>
    <t>Mumps without complication</t>
  </si>
  <si>
    <t>B270</t>
  </si>
  <si>
    <t>Gammaherpesviral mononucleosis</t>
  </si>
  <si>
    <t>B271</t>
  </si>
  <si>
    <t>Cytomegaloviral mononucleosis</t>
  </si>
  <si>
    <t>B278</t>
  </si>
  <si>
    <t>Other infectious mononucleosis</t>
  </si>
  <si>
    <t>B279</t>
  </si>
  <si>
    <t>Infectious mononucleosis, unspecified</t>
  </si>
  <si>
    <t>B300</t>
  </si>
  <si>
    <t>Keratoconjunctivitis due to adenovirus</t>
  </si>
  <si>
    <t>B301</t>
  </si>
  <si>
    <t>Conjunctivitis due to adenovirus</t>
  </si>
  <si>
    <t>B302</t>
  </si>
  <si>
    <t>Viral pharyngoconjunctivitis</t>
  </si>
  <si>
    <t>B303</t>
  </si>
  <si>
    <t>Acute epidemic haemorrhagic conjunctivitis (enteroviral)</t>
  </si>
  <si>
    <t>B308</t>
  </si>
  <si>
    <t>Other viral conjunctivitis</t>
  </si>
  <si>
    <t>B309</t>
  </si>
  <si>
    <t>Viral conjunctivitis, unspecified</t>
  </si>
  <si>
    <t>B330</t>
  </si>
  <si>
    <t>Epidemic myalgia</t>
  </si>
  <si>
    <t>B331</t>
  </si>
  <si>
    <t>Ross River disease</t>
  </si>
  <si>
    <t>B332</t>
  </si>
  <si>
    <t>Viral carditis</t>
  </si>
  <si>
    <t>B333</t>
  </si>
  <si>
    <t>Retrovirus infections, not elsewhere classified</t>
  </si>
  <si>
    <t>B334</t>
  </si>
  <si>
    <t>Hantavirus (cardio-)pulmonary syndrome [HPS] [HCPS]</t>
  </si>
  <si>
    <t>B338</t>
  </si>
  <si>
    <t>Other specified viral diseases</t>
  </si>
  <si>
    <t>B340</t>
  </si>
  <si>
    <t>Adenovirus infection, unspecified site</t>
  </si>
  <si>
    <t>B341</t>
  </si>
  <si>
    <t>Enterovirus infection, unspecified site</t>
  </si>
  <si>
    <t>B342</t>
  </si>
  <si>
    <t>Coronavirus infection, unspecified site</t>
  </si>
  <si>
    <t>B343</t>
  </si>
  <si>
    <t>Parvovirus infection, unspecified site</t>
  </si>
  <si>
    <t>B344</t>
  </si>
  <si>
    <t>Papovavirus infection, unspecified site</t>
  </si>
  <si>
    <t>B348</t>
  </si>
  <si>
    <t>Other viral infections of unspecified site</t>
  </si>
  <si>
    <t>B349</t>
  </si>
  <si>
    <t>Viral infection, unspecified</t>
  </si>
  <si>
    <t>B350</t>
  </si>
  <si>
    <t>Tinea barbae and tinea capitis</t>
  </si>
  <si>
    <t>B351</t>
  </si>
  <si>
    <t>Tinea unguium</t>
  </si>
  <si>
    <t>B352</t>
  </si>
  <si>
    <t>Tinea manuum</t>
  </si>
  <si>
    <t>B353</t>
  </si>
  <si>
    <t>Tinea pedis</t>
  </si>
  <si>
    <t>B354</t>
  </si>
  <si>
    <t>Tinea corporis</t>
  </si>
  <si>
    <t>B355</t>
  </si>
  <si>
    <t>Tinea imbricata</t>
  </si>
  <si>
    <t>B356</t>
  </si>
  <si>
    <t>Tinea cruris</t>
  </si>
  <si>
    <t>B358</t>
  </si>
  <si>
    <t>Other dermatophytoses</t>
  </si>
  <si>
    <t>B359</t>
  </si>
  <si>
    <t>Dermatophytosis, unspecified</t>
  </si>
  <si>
    <t>B360</t>
  </si>
  <si>
    <t>Pityriasis versicolor</t>
  </si>
  <si>
    <t>B361</t>
  </si>
  <si>
    <t>Tinea nigra</t>
  </si>
  <si>
    <t>B362</t>
  </si>
  <si>
    <t>White piedra</t>
  </si>
  <si>
    <t>B363</t>
  </si>
  <si>
    <t>Black piedra</t>
  </si>
  <si>
    <t>B368</t>
  </si>
  <si>
    <t>Other specified superficial mycoses</t>
  </si>
  <si>
    <t>B369</t>
  </si>
  <si>
    <t>Superficial mycosis, unspecified</t>
  </si>
  <si>
    <t>B370</t>
  </si>
  <si>
    <t>Candidal stomatitis</t>
  </si>
  <si>
    <t>B371</t>
  </si>
  <si>
    <t>Pulmonary candidiasis</t>
  </si>
  <si>
    <t>B372</t>
  </si>
  <si>
    <t>Candidiasis of skin and nail</t>
  </si>
  <si>
    <t>B373</t>
  </si>
  <si>
    <t>Candidiasis of vulva and vagina</t>
  </si>
  <si>
    <t>B374</t>
  </si>
  <si>
    <t>Candidiasis of other urogenital sites</t>
  </si>
  <si>
    <t>B375</t>
  </si>
  <si>
    <t>Candidal meningitis</t>
  </si>
  <si>
    <t>B376</t>
  </si>
  <si>
    <t>Candidal endocarditis</t>
  </si>
  <si>
    <t>B377</t>
  </si>
  <si>
    <t>Candidal sepsis</t>
  </si>
  <si>
    <t>B378</t>
  </si>
  <si>
    <t>Candidiasis of other sites</t>
  </si>
  <si>
    <t>B379</t>
  </si>
  <si>
    <t>Candidiasis, unspecified</t>
  </si>
  <si>
    <t>B380</t>
  </si>
  <si>
    <t>Acute pulmonary coccidioidomycosis</t>
  </si>
  <si>
    <t>B381</t>
  </si>
  <si>
    <t>Chronic pulmonary coccidioidomycosis</t>
  </si>
  <si>
    <t>B382</t>
  </si>
  <si>
    <t>Pulmonary coccidioidomycosis, unspecified</t>
  </si>
  <si>
    <t>B383</t>
  </si>
  <si>
    <t>Cutaneous coccidioidomycosis</t>
  </si>
  <si>
    <t>B384</t>
  </si>
  <si>
    <t>Coccidioidomycosis meningitis</t>
  </si>
  <si>
    <t>B387</t>
  </si>
  <si>
    <t>Disseminated coccidioidomycosis</t>
  </si>
  <si>
    <t>B388</t>
  </si>
  <si>
    <t>Other forms of coccidioidomycosis</t>
  </si>
  <si>
    <t>B389</t>
  </si>
  <si>
    <t>Coccidioidomycosis, unspecified</t>
  </si>
  <si>
    <t>B390</t>
  </si>
  <si>
    <t>Acute pulmonary histoplasmosis capsulati</t>
  </si>
  <si>
    <t>B391</t>
  </si>
  <si>
    <t>Chronic pulmonary histoplasmosis capsulati</t>
  </si>
  <si>
    <t>B392</t>
  </si>
  <si>
    <t>Pulmonary histoplasmosis capsulati, unspecified</t>
  </si>
  <si>
    <t>B393</t>
  </si>
  <si>
    <t>Disseminated histoplasmosis capsulati</t>
  </si>
  <si>
    <t>B394</t>
  </si>
  <si>
    <t>Histoplasmosis capsulati, unspecified</t>
  </si>
  <si>
    <t>B395</t>
  </si>
  <si>
    <t>Histoplasmosis duboisii</t>
  </si>
  <si>
    <t>B399</t>
  </si>
  <si>
    <t>Histoplasmosis, unspecified</t>
  </si>
  <si>
    <t>B400</t>
  </si>
  <si>
    <t>Acute pulmonary blastomycosis</t>
  </si>
  <si>
    <t>B401</t>
  </si>
  <si>
    <t>Chronic pulmonary blastomycosis</t>
  </si>
  <si>
    <t>B402</t>
  </si>
  <si>
    <t>Pulmonary blastomycosis, unspecified</t>
  </si>
  <si>
    <t>B403</t>
  </si>
  <si>
    <t>Cutaneous blastomycosis</t>
  </si>
  <si>
    <t>B407</t>
  </si>
  <si>
    <t>Disseminated blastomycosis</t>
  </si>
  <si>
    <t>B408</t>
  </si>
  <si>
    <t>Other forms of blastomycosis</t>
  </si>
  <si>
    <t>B409</t>
  </si>
  <si>
    <t>Blastomycosis, unspecified</t>
  </si>
  <si>
    <t>B410</t>
  </si>
  <si>
    <t>Pulmonary paracoccidioidomycosis</t>
  </si>
  <si>
    <t>B417</t>
  </si>
  <si>
    <t>Disseminated paracoccidioidomycosis</t>
  </si>
  <si>
    <t>B418</t>
  </si>
  <si>
    <t>Other forms of paracoccidioidomycosis</t>
  </si>
  <si>
    <t>B419</t>
  </si>
  <si>
    <t>Paracoccidioidomycosis, unspecified</t>
  </si>
  <si>
    <t>B420</t>
  </si>
  <si>
    <t>Pulmonary sporotrichosis</t>
  </si>
  <si>
    <t>B421</t>
  </si>
  <si>
    <t>Lymphocutaneous sporotrichosis</t>
  </si>
  <si>
    <t>B427</t>
  </si>
  <si>
    <t>Disseminated sporotrichosis</t>
  </si>
  <si>
    <t>B428</t>
  </si>
  <si>
    <t>Other forms of sporotrichosis</t>
  </si>
  <si>
    <t>B429</t>
  </si>
  <si>
    <t>Sporotrichosis, unspecified</t>
  </si>
  <si>
    <t>B430</t>
  </si>
  <si>
    <t>Cutaneous chromomycosis</t>
  </si>
  <si>
    <t>B431</t>
  </si>
  <si>
    <t>Phaeomycotic brain abscess</t>
  </si>
  <si>
    <t>B432</t>
  </si>
  <si>
    <t>Subcutaneous phaeomycotic abscess and cyst</t>
  </si>
  <si>
    <t>B438</t>
  </si>
  <si>
    <t>Other forms of chromomycosis</t>
  </si>
  <si>
    <t>B439</t>
  </si>
  <si>
    <t>Chromomycosis, unspecified</t>
  </si>
  <si>
    <t>B440</t>
  </si>
  <si>
    <t>Invasive pulmonary aspergillosis</t>
  </si>
  <si>
    <t>B441</t>
  </si>
  <si>
    <t>Other pulmonary aspergillosis</t>
  </si>
  <si>
    <t>B442</t>
  </si>
  <si>
    <t>Tonsillar aspergillosis</t>
  </si>
  <si>
    <t>B447</t>
  </si>
  <si>
    <t>Disseminated aspergillosis</t>
  </si>
  <si>
    <t>B448</t>
  </si>
  <si>
    <t>Other forms of aspergillosis</t>
  </si>
  <si>
    <t>B449</t>
  </si>
  <si>
    <t>Aspergillosis, unspecified</t>
  </si>
  <si>
    <t>B450</t>
  </si>
  <si>
    <t>Pulmonary cryptococcosis</t>
  </si>
  <si>
    <t>B451</t>
  </si>
  <si>
    <t>Cerebral cryptococcosis</t>
  </si>
  <si>
    <t>B452</t>
  </si>
  <si>
    <t>Cutaneous cryptococcosis</t>
  </si>
  <si>
    <t>B453</t>
  </si>
  <si>
    <t>Osseous cryptococcosis</t>
  </si>
  <si>
    <t>B457</t>
  </si>
  <si>
    <t>Disseminated cryptococcosis</t>
  </si>
  <si>
    <t>B458</t>
  </si>
  <si>
    <t>Other forms of cryptococcosis</t>
  </si>
  <si>
    <t>B459</t>
  </si>
  <si>
    <t>Cryptococcosis, unspecified</t>
  </si>
  <si>
    <t>B460</t>
  </si>
  <si>
    <t>Pulmonary mucormycosis</t>
  </si>
  <si>
    <t>B461</t>
  </si>
  <si>
    <t>Rhinocerebral mucormycosis</t>
  </si>
  <si>
    <t>B462</t>
  </si>
  <si>
    <t>Gastrointestinal mucormycosis</t>
  </si>
  <si>
    <t>B463</t>
  </si>
  <si>
    <t>Cutaneous mucormycosis</t>
  </si>
  <si>
    <t>B464</t>
  </si>
  <si>
    <t>Disseminated mucormycosis</t>
  </si>
  <si>
    <t>B465</t>
  </si>
  <si>
    <t>Mucormycosis, unspecified</t>
  </si>
  <si>
    <t>B468</t>
  </si>
  <si>
    <t>Other zygomycoses</t>
  </si>
  <si>
    <t>B469</t>
  </si>
  <si>
    <t>Zygomycosis, unspecified</t>
  </si>
  <si>
    <t>B470</t>
  </si>
  <si>
    <t>Eumycetoma</t>
  </si>
  <si>
    <t>B471</t>
  </si>
  <si>
    <t>Actinomycetoma</t>
  </si>
  <si>
    <t>B479</t>
  </si>
  <si>
    <t>Mycetoma, unspecified</t>
  </si>
  <si>
    <t>B480</t>
  </si>
  <si>
    <t>Lobomycosis</t>
  </si>
  <si>
    <t>B481</t>
  </si>
  <si>
    <t>Rhinosporidiosis</t>
  </si>
  <si>
    <t>B482</t>
  </si>
  <si>
    <t>Allescheriasis</t>
  </si>
  <si>
    <t>B483</t>
  </si>
  <si>
    <t>Geotrichosis</t>
  </si>
  <si>
    <t>B484</t>
  </si>
  <si>
    <t>Penicillosis</t>
  </si>
  <si>
    <t>B485</t>
  </si>
  <si>
    <t>Pneumocystosis</t>
  </si>
  <si>
    <t>B487</t>
  </si>
  <si>
    <t>Opportunistic mycoses</t>
  </si>
  <si>
    <t>B488</t>
  </si>
  <si>
    <t>Other specified mycoses</t>
  </si>
  <si>
    <t>B49</t>
  </si>
  <si>
    <t>Unspecified mycosis</t>
  </si>
  <si>
    <t>B500</t>
  </si>
  <si>
    <t>Plasmodium falciparum malaria with cerebral complications</t>
  </si>
  <si>
    <t>B508</t>
  </si>
  <si>
    <t>Other severe and complicated Plasmodium falciparum malaria</t>
  </si>
  <si>
    <t>B509</t>
  </si>
  <si>
    <t>Plasmodium falciparum malaria, unspecified</t>
  </si>
  <si>
    <t>B510</t>
  </si>
  <si>
    <t>Plasmodium vivax malaria with rupture of spleen</t>
  </si>
  <si>
    <t>B518</t>
  </si>
  <si>
    <t>Plasmodium vivax malaria with other complications</t>
  </si>
  <si>
    <t>B519</t>
  </si>
  <si>
    <t>Plasmodium vivax malaria without complication</t>
  </si>
  <si>
    <t>B520</t>
  </si>
  <si>
    <t>Plasmodium malariae malaria with nephropathy</t>
  </si>
  <si>
    <t>B528</t>
  </si>
  <si>
    <t>Plasmodium malariae malaria with other complications</t>
  </si>
  <si>
    <t>B529</t>
  </si>
  <si>
    <t>Plasmodium malariae malaria without complication</t>
  </si>
  <si>
    <t>B530</t>
  </si>
  <si>
    <t>Plasmodium ovale malaria</t>
  </si>
  <si>
    <t>B531</t>
  </si>
  <si>
    <t>Malaria due to simian plasmodia</t>
  </si>
  <si>
    <t>B538</t>
  </si>
  <si>
    <t>Other parasitologically confirmed malaria, not elsewhere classified</t>
  </si>
  <si>
    <t>B54</t>
  </si>
  <si>
    <t>Unspecified malaria</t>
  </si>
  <si>
    <t>B550</t>
  </si>
  <si>
    <t>Visceral leishmaniasis</t>
  </si>
  <si>
    <t>B551</t>
  </si>
  <si>
    <t>Cutaneous leishmaniasis</t>
  </si>
  <si>
    <t>B552</t>
  </si>
  <si>
    <t>Mucocutaneous leishmaniasis</t>
  </si>
  <si>
    <t>B559</t>
  </si>
  <si>
    <t>Leishmaniasis, unspecified</t>
  </si>
  <si>
    <t>B560</t>
  </si>
  <si>
    <t>Gambiense trypanosomiasis</t>
  </si>
  <si>
    <t>B561</t>
  </si>
  <si>
    <t>Rhodesiense trypanosomiasis</t>
  </si>
  <si>
    <t>B569</t>
  </si>
  <si>
    <t>African trypanosomiasis, unspecified</t>
  </si>
  <si>
    <t>B570</t>
  </si>
  <si>
    <t>Acute Chagas disease with heart involvement</t>
  </si>
  <si>
    <t>B571</t>
  </si>
  <si>
    <t>Acute Chagas disease without heart involvement</t>
  </si>
  <si>
    <t>B572</t>
  </si>
  <si>
    <t>Chagas disease (chronic) with heart involvement</t>
  </si>
  <si>
    <t>B573</t>
  </si>
  <si>
    <t>Chagas disease (chronic) with digestive system involvement</t>
  </si>
  <si>
    <t>B574</t>
  </si>
  <si>
    <t>Chagas disease (chronic) with nervous system involvement</t>
  </si>
  <si>
    <t>B575</t>
  </si>
  <si>
    <t>Chagas disease (chronic) with other organ involvement</t>
  </si>
  <si>
    <t>B580</t>
  </si>
  <si>
    <t>Toxoplasma oculopathy</t>
  </si>
  <si>
    <t>B581</t>
  </si>
  <si>
    <t>Toxoplasma hepatitis</t>
  </si>
  <si>
    <t>B582</t>
  </si>
  <si>
    <t>Toxoplasma meningoencephalitis</t>
  </si>
  <si>
    <t>B583</t>
  </si>
  <si>
    <t>Pulmonary toxoplasmosis</t>
  </si>
  <si>
    <t>B588</t>
  </si>
  <si>
    <t>Toxoplasmosis with other organ involvement</t>
  </si>
  <si>
    <t>B589</t>
  </si>
  <si>
    <t>Toxoplasmosis, unspecified</t>
  </si>
  <si>
    <t>B600</t>
  </si>
  <si>
    <t>Babesiosis</t>
  </si>
  <si>
    <t>B601</t>
  </si>
  <si>
    <t>Acanthamoebiasis</t>
  </si>
  <si>
    <t>B602</t>
  </si>
  <si>
    <t>Naegleriasis</t>
  </si>
  <si>
    <t>B608</t>
  </si>
  <si>
    <t>Other specified protozoal diseases</t>
  </si>
  <si>
    <t>B64</t>
  </si>
  <si>
    <t>Unspecified protozoal disease</t>
  </si>
  <si>
    <t>B650</t>
  </si>
  <si>
    <t>Schistosomiasis due to Schistosoma haematobium [urinary schistosomiasis]</t>
  </si>
  <si>
    <t>B651</t>
  </si>
  <si>
    <t>Schistosomiasis due to Schistosoma mansoni [intestinal schistosomiasis]</t>
  </si>
  <si>
    <t>B652</t>
  </si>
  <si>
    <t>Schistosomiasis due to Schistosoma japonicum</t>
  </si>
  <si>
    <t>B653</t>
  </si>
  <si>
    <t>Cercarial dermatitis</t>
  </si>
  <si>
    <t>B658</t>
  </si>
  <si>
    <t>Other schistosomiases</t>
  </si>
  <si>
    <t>B659</t>
  </si>
  <si>
    <t>Schistosomiasis, unspecified</t>
  </si>
  <si>
    <t>B660</t>
  </si>
  <si>
    <t>Opisthorchiasis</t>
  </si>
  <si>
    <t>B661</t>
  </si>
  <si>
    <t>Clonorchiasis</t>
  </si>
  <si>
    <t>B662</t>
  </si>
  <si>
    <t>Dicrocoeliasis</t>
  </si>
  <si>
    <t>B663</t>
  </si>
  <si>
    <t>Fascioliasis</t>
  </si>
  <si>
    <t>B664</t>
  </si>
  <si>
    <t>Paragonimiasis</t>
  </si>
  <si>
    <t>B665</t>
  </si>
  <si>
    <t>Fasciolopsiasis</t>
  </si>
  <si>
    <t>B668</t>
  </si>
  <si>
    <t>Other specified fluke infections</t>
  </si>
  <si>
    <t>B669</t>
  </si>
  <si>
    <t>Fluke infection, unspecified</t>
  </si>
  <si>
    <t>B670</t>
  </si>
  <si>
    <t>Echinococcus granulosus infection of liver</t>
  </si>
  <si>
    <t>B671</t>
  </si>
  <si>
    <t>Echinococcus granulosus infection of lung</t>
  </si>
  <si>
    <t>B672</t>
  </si>
  <si>
    <t>Echinococcus granulosus infection of bone</t>
  </si>
  <si>
    <t>B673</t>
  </si>
  <si>
    <t>Echinococcus granulosus infection, other and multiple sites</t>
  </si>
  <si>
    <t>B674</t>
  </si>
  <si>
    <t>Echinococcus granulosus infection, unspecified</t>
  </si>
  <si>
    <t>B675</t>
  </si>
  <si>
    <t>Echinococcus multilocularis infection of liver</t>
  </si>
  <si>
    <t>B676</t>
  </si>
  <si>
    <t>Echinococcus multilocularis infection, other and multiple sites</t>
  </si>
  <si>
    <t>B677</t>
  </si>
  <si>
    <t>Echinococcus multilocularis infection, unspecified</t>
  </si>
  <si>
    <t>B678</t>
  </si>
  <si>
    <t>Echinococcosis, unspecified, of liver</t>
  </si>
  <si>
    <t>B679</t>
  </si>
  <si>
    <t>Echinococcosis, other and unspecified</t>
  </si>
  <si>
    <t>B680</t>
  </si>
  <si>
    <t>Taenia solium taeniasis</t>
  </si>
  <si>
    <t>B681</t>
  </si>
  <si>
    <t>Taenia saginata taeniasis</t>
  </si>
  <si>
    <t>B689</t>
  </si>
  <si>
    <t>Taeniasis, unspecified</t>
  </si>
  <si>
    <t>B690</t>
  </si>
  <si>
    <t>Cysticercosis of central nervous system</t>
  </si>
  <si>
    <t>B691</t>
  </si>
  <si>
    <t>Cysticercosis of eye</t>
  </si>
  <si>
    <t>B698</t>
  </si>
  <si>
    <t>Cysticercosis of other sites</t>
  </si>
  <si>
    <t>B699</t>
  </si>
  <si>
    <t>Cysticercosis, unspecified</t>
  </si>
  <si>
    <t>B700</t>
  </si>
  <si>
    <t>Diphyllobothriasis</t>
  </si>
  <si>
    <t>B701</t>
  </si>
  <si>
    <t>Sparganosis</t>
  </si>
  <si>
    <t>B710</t>
  </si>
  <si>
    <t>Hymenolepiasis</t>
  </si>
  <si>
    <t>B711</t>
  </si>
  <si>
    <t>Dipylidiasis</t>
  </si>
  <si>
    <t>B718</t>
  </si>
  <si>
    <t>Other specified cestode infections</t>
  </si>
  <si>
    <t>B719</t>
  </si>
  <si>
    <t>Cestode infection, unspecified</t>
  </si>
  <si>
    <t>B72</t>
  </si>
  <si>
    <t>Dracunculiasis</t>
  </si>
  <si>
    <t>B73</t>
  </si>
  <si>
    <t>Onchocerciasis</t>
  </si>
  <si>
    <t>B740</t>
  </si>
  <si>
    <t>Filariasis due to Wuchereria bancrofti</t>
  </si>
  <si>
    <t>B741</t>
  </si>
  <si>
    <t>Filariasis due to Brugia malayi</t>
  </si>
  <si>
    <t>B742</t>
  </si>
  <si>
    <t>Filariasis due to Brugia timori</t>
  </si>
  <si>
    <t>B743</t>
  </si>
  <si>
    <t>Loiasis</t>
  </si>
  <si>
    <t>B744</t>
  </si>
  <si>
    <t>Mansonelliasis</t>
  </si>
  <si>
    <t>B748</t>
  </si>
  <si>
    <t>Other filariases</t>
  </si>
  <si>
    <t>B749</t>
  </si>
  <si>
    <t>Filariasis, unspecified</t>
  </si>
  <si>
    <t>B75</t>
  </si>
  <si>
    <t>Trichinellosis</t>
  </si>
  <si>
    <t>B760</t>
  </si>
  <si>
    <t>Ancylostomiasis</t>
  </si>
  <si>
    <t>B761</t>
  </si>
  <si>
    <t>Necatoriasis</t>
  </si>
  <si>
    <t>B768</t>
  </si>
  <si>
    <t>Other hookworm diseases</t>
  </si>
  <si>
    <t>B769</t>
  </si>
  <si>
    <t>Hookworm disease, unspecified</t>
  </si>
  <si>
    <t>B770</t>
  </si>
  <si>
    <t>Ascariasis with intestinal complications</t>
  </si>
  <si>
    <t>B778</t>
  </si>
  <si>
    <t>Ascariasis with other complications</t>
  </si>
  <si>
    <t>B779</t>
  </si>
  <si>
    <t>Ascariasis, unspecified</t>
  </si>
  <si>
    <t>B780</t>
  </si>
  <si>
    <t>Intestinal strongyloidiasis</t>
  </si>
  <si>
    <t>B781</t>
  </si>
  <si>
    <t>Cutaneous strongyloidiasis</t>
  </si>
  <si>
    <t>B787</t>
  </si>
  <si>
    <t>Disseminated strongyloidiasis</t>
  </si>
  <si>
    <t>B789</t>
  </si>
  <si>
    <t>Strongyloidiasis, unspecified</t>
  </si>
  <si>
    <t>B79</t>
  </si>
  <si>
    <t>Trichuriasis</t>
  </si>
  <si>
    <t>B80</t>
  </si>
  <si>
    <t>Enterobiasis</t>
  </si>
  <si>
    <t>B810</t>
  </si>
  <si>
    <t>Anisakiasis</t>
  </si>
  <si>
    <t>B811</t>
  </si>
  <si>
    <t>Intestinal capillariasis</t>
  </si>
  <si>
    <t>B812</t>
  </si>
  <si>
    <t>Trichostrongyliasis</t>
  </si>
  <si>
    <t>B813</t>
  </si>
  <si>
    <t>Intestinal angiostrongyliasis</t>
  </si>
  <si>
    <t>B814</t>
  </si>
  <si>
    <t>Mixed intestinal helminthiases</t>
  </si>
  <si>
    <t>B818</t>
  </si>
  <si>
    <t>Other specified intestinal helminthiases</t>
  </si>
  <si>
    <t>B820</t>
  </si>
  <si>
    <t>Intestinal helminthiasis, unspecified</t>
  </si>
  <si>
    <t>B829</t>
  </si>
  <si>
    <t>Intestinal parasitism, unspecified</t>
  </si>
  <si>
    <t>B830</t>
  </si>
  <si>
    <t>Visceral larva migrans</t>
  </si>
  <si>
    <t>B831</t>
  </si>
  <si>
    <t>Gnathostomiasis</t>
  </si>
  <si>
    <t>B832</t>
  </si>
  <si>
    <t>Angiostrongyliasis due to Parastrongylus cantonensis</t>
  </si>
  <si>
    <t>B833</t>
  </si>
  <si>
    <t>Syngamiasis</t>
  </si>
  <si>
    <t>B834</t>
  </si>
  <si>
    <t>Internal hirudiniasis</t>
  </si>
  <si>
    <t>B838</t>
  </si>
  <si>
    <t>Other specified helminthiases</t>
  </si>
  <si>
    <t>B839</t>
  </si>
  <si>
    <t>Helminthiasis, unspecified</t>
  </si>
  <si>
    <t>B850</t>
  </si>
  <si>
    <t>Pediculosis due to Pediculus humanus capitis</t>
  </si>
  <si>
    <t>B851</t>
  </si>
  <si>
    <t>Pediculosis due to Pediculus humanus corporis</t>
  </si>
  <si>
    <t>B852</t>
  </si>
  <si>
    <t>Pediculosis, unspecified</t>
  </si>
  <si>
    <t>B853</t>
  </si>
  <si>
    <t>Phthiriasis</t>
  </si>
  <si>
    <t>B854</t>
  </si>
  <si>
    <t>Mixed pediculosis and phthiriasis</t>
  </si>
  <si>
    <t>B86</t>
  </si>
  <si>
    <t>Scabies</t>
  </si>
  <si>
    <t>B870</t>
  </si>
  <si>
    <t>Cutaneous myiasis</t>
  </si>
  <si>
    <t>B871</t>
  </si>
  <si>
    <t>Wound myiasis</t>
  </si>
  <si>
    <t>B872</t>
  </si>
  <si>
    <t>Ocular myiasis</t>
  </si>
  <si>
    <t>B873</t>
  </si>
  <si>
    <t>Nasopharyngeal myiasis</t>
  </si>
  <si>
    <t>B874</t>
  </si>
  <si>
    <t>Aural myiasis</t>
  </si>
  <si>
    <t>B878</t>
  </si>
  <si>
    <t>Myiasis of other sites</t>
  </si>
  <si>
    <t>B879</t>
  </si>
  <si>
    <t>Myiasis, unspecified</t>
  </si>
  <si>
    <t>B880</t>
  </si>
  <si>
    <t>Other acariasis</t>
  </si>
  <si>
    <t>B881</t>
  </si>
  <si>
    <t>Tungiasis [sandflea infestation]</t>
  </si>
  <si>
    <t>B882</t>
  </si>
  <si>
    <t>Other arthropod infestations</t>
  </si>
  <si>
    <t>B883</t>
  </si>
  <si>
    <t>External hirudiniasis</t>
  </si>
  <si>
    <t>B888</t>
  </si>
  <si>
    <t>Other specified infestations</t>
  </si>
  <si>
    <t>B889</t>
  </si>
  <si>
    <t>Infestation, unspecified</t>
  </si>
  <si>
    <t>B89</t>
  </si>
  <si>
    <t>Unspecified parasitic disease</t>
  </si>
  <si>
    <t>B900</t>
  </si>
  <si>
    <t>Sequelae of central nervous system tuberculosis</t>
  </si>
  <si>
    <t>B901</t>
  </si>
  <si>
    <t>Sequelae of genitourinary tuberculosis</t>
  </si>
  <si>
    <t>B902</t>
  </si>
  <si>
    <t>Sequelae of tuberculosis of bones and joints</t>
  </si>
  <si>
    <t>B908</t>
  </si>
  <si>
    <t>Sequelae of tuberculosis of other organs</t>
  </si>
  <si>
    <t>B909</t>
  </si>
  <si>
    <t>Sequelae of respiratory and unspecified tuberculosis</t>
  </si>
  <si>
    <t>B91</t>
  </si>
  <si>
    <t>Sequelae of poliomyelitis</t>
  </si>
  <si>
    <t>B92</t>
  </si>
  <si>
    <t>Sequelae of leprosy</t>
  </si>
  <si>
    <t>B940</t>
  </si>
  <si>
    <t>Sequelae of trachoma</t>
  </si>
  <si>
    <t>B941</t>
  </si>
  <si>
    <t>Sequelae of viral encephalitis</t>
  </si>
  <si>
    <t>B942</t>
  </si>
  <si>
    <t>Sequelae of viral hepatitis</t>
  </si>
  <si>
    <t>B948</t>
  </si>
  <si>
    <t>Sequelae of other specified infectious and parasitic diseases</t>
  </si>
  <si>
    <t>B949</t>
  </si>
  <si>
    <t>Sequelae of unspecified infectious or parasitic disease</t>
  </si>
  <si>
    <t>B99</t>
  </si>
  <si>
    <t>Other and unspecified infectious diseases</t>
  </si>
  <si>
    <t>C000</t>
  </si>
  <si>
    <t>Malignant neoplasm: External upper lip</t>
  </si>
  <si>
    <t>C001</t>
  </si>
  <si>
    <t>Malignant neoplasm: External lower lip</t>
  </si>
  <si>
    <t>C002</t>
  </si>
  <si>
    <t>Malignant neoplasm: External lip, unspecified</t>
  </si>
  <si>
    <t>C003</t>
  </si>
  <si>
    <t>Malignant neoplasm: Upper lip, inner aspect</t>
  </si>
  <si>
    <t>C004</t>
  </si>
  <si>
    <t>Malignant neoplasm: Lower lip, inner aspect</t>
  </si>
  <si>
    <t>C005</t>
  </si>
  <si>
    <t>Malignant neoplasm: Lip, unspecified, inner aspect</t>
  </si>
  <si>
    <t>C006</t>
  </si>
  <si>
    <t>Malignant neoplasm: Commissure of lip</t>
  </si>
  <si>
    <t>C008</t>
  </si>
  <si>
    <t>Malignant neoplasm: Overlapping lesion of lip</t>
  </si>
  <si>
    <t>C009</t>
  </si>
  <si>
    <t>Malignant neoplasm: Lip, unspecified</t>
  </si>
  <si>
    <t>C01</t>
  </si>
  <si>
    <t>Malignant neoplasm of base of tongue</t>
  </si>
  <si>
    <t>C020</t>
  </si>
  <si>
    <t>Malignant neoplasm: Dorsal surface of tongue</t>
  </si>
  <si>
    <t>C021</t>
  </si>
  <si>
    <t>Malignant neoplasm: Border of tongue</t>
  </si>
  <si>
    <t>C022</t>
  </si>
  <si>
    <t>Malignant neoplasm: Ventral surface of tongue</t>
  </si>
  <si>
    <t>C023</t>
  </si>
  <si>
    <t>Malignant neoplasm: Anterior two-thirds of tongue, part unspecified</t>
  </si>
  <si>
    <t>C024</t>
  </si>
  <si>
    <t>Malignant neoplasm: Lingual tonsil</t>
  </si>
  <si>
    <t>C028</t>
  </si>
  <si>
    <t>Malignant neoplasm: Overlapping lesion of tongue</t>
  </si>
  <si>
    <t>C029</t>
  </si>
  <si>
    <t>Malignant neoplasm: Tongue, unspecified</t>
  </si>
  <si>
    <t>C030</t>
  </si>
  <si>
    <t>Malignant neoplasm: Upper gum</t>
  </si>
  <si>
    <t>C031</t>
  </si>
  <si>
    <t>Malignant neoplasm: Lower gum</t>
  </si>
  <si>
    <t>C039</t>
  </si>
  <si>
    <t>Malignant neoplasm: Gum, unspecified</t>
  </si>
  <si>
    <t>C040</t>
  </si>
  <si>
    <t>Malignant neoplasm: Anterior floor of mouth</t>
  </si>
  <si>
    <t>C041</t>
  </si>
  <si>
    <t>Malignant neoplasm: Lateral floor of mouth</t>
  </si>
  <si>
    <t>C048</t>
  </si>
  <si>
    <t>Malignant neoplasm: Overlapping lesion of floor of mouth</t>
  </si>
  <si>
    <t>C049</t>
  </si>
  <si>
    <t>Malignant neoplasm: Floor of mouth, unspecified</t>
  </si>
  <si>
    <t>C050</t>
  </si>
  <si>
    <t>Malignant neoplasm: Hard palate</t>
  </si>
  <si>
    <t>C051</t>
  </si>
  <si>
    <t>Malignant neoplasm: Soft palate</t>
  </si>
  <si>
    <t>C052</t>
  </si>
  <si>
    <t>Malignant neoplasm: Uvula</t>
  </si>
  <si>
    <t>C058</t>
  </si>
  <si>
    <t>Malignant neoplasm: Overlapping lesion of palate</t>
  </si>
  <si>
    <t>C059</t>
  </si>
  <si>
    <t>Malignant neoplasm: Palate, unspecified</t>
  </si>
  <si>
    <t>C060</t>
  </si>
  <si>
    <t>Malignant neoplasm: Cheek mucosa</t>
  </si>
  <si>
    <t>C061</t>
  </si>
  <si>
    <t>Malignant neoplasm: Vestibule of mouth</t>
  </si>
  <si>
    <t>C062</t>
  </si>
  <si>
    <t>Malignant neoplasm: Retromolar area</t>
  </si>
  <si>
    <t>C068</t>
  </si>
  <si>
    <t>Malignant neoplasm: Overlapping lesion of other and unspecified parts of mouth</t>
  </si>
  <si>
    <t>C069</t>
  </si>
  <si>
    <t>Malignant neoplasm: Mouth, unspecified</t>
  </si>
  <si>
    <t>C07</t>
  </si>
  <si>
    <t>Malignant neoplasm of parotid gland</t>
  </si>
  <si>
    <t>C080</t>
  </si>
  <si>
    <t>Malignant neoplasm: Submandibular gland</t>
  </si>
  <si>
    <t>C081</t>
  </si>
  <si>
    <t>Malignant neoplasm: Sublingual gland</t>
  </si>
  <si>
    <t>C088</t>
  </si>
  <si>
    <t>Malignant neoplasm: Overlapping lesion of major salivary glands</t>
  </si>
  <si>
    <t>C089</t>
  </si>
  <si>
    <t>Malignant neoplasm: Major salivary gland, unspecified</t>
  </si>
  <si>
    <t>C090</t>
  </si>
  <si>
    <t>Malignant neoplasm: Tonsillar fossa</t>
  </si>
  <si>
    <t>C091</t>
  </si>
  <si>
    <t>Malignant neoplasm: Tonsillar pillar (anterior)(posterior)</t>
  </si>
  <si>
    <t>C098</t>
  </si>
  <si>
    <t>Malignant neoplasm: Overlapping lesion of tonsil</t>
  </si>
  <si>
    <t>C099</t>
  </si>
  <si>
    <t>Malignant neoplasm: Tonsil, unspecified</t>
  </si>
  <si>
    <t>C100</t>
  </si>
  <si>
    <t>Malignant neoplasm: Vallecula</t>
  </si>
  <si>
    <t>C101</t>
  </si>
  <si>
    <t>Malignant neoplasm: Anterior surface of epiglottis</t>
  </si>
  <si>
    <t>C102</t>
  </si>
  <si>
    <t>Malignant neoplasm: Lateral wall of oropharynx</t>
  </si>
  <si>
    <t>C103</t>
  </si>
  <si>
    <t>Malignant neoplasm: Posterior wall of oropharynx</t>
  </si>
  <si>
    <t>C104</t>
  </si>
  <si>
    <t>Malignant neoplasm: Branchial cleft</t>
  </si>
  <si>
    <t>C108</t>
  </si>
  <si>
    <t>Malignant neoplasm: Overlapping lesion of oropharynx</t>
  </si>
  <si>
    <t>C109</t>
  </si>
  <si>
    <t>Malignant neoplasm: Oropharynx, unspecified</t>
  </si>
  <si>
    <t>C110</t>
  </si>
  <si>
    <t>Malignant neoplasm: Superior wall of nasopharynx</t>
  </si>
  <si>
    <t>C111</t>
  </si>
  <si>
    <t>Malignant neoplasm: Posterior wall of nasopharynx</t>
  </si>
  <si>
    <t>C112</t>
  </si>
  <si>
    <t>Malignant neoplasm: Lateral wall of nasopharynx</t>
  </si>
  <si>
    <t>C113</t>
  </si>
  <si>
    <t>Malignant neoplasm: Anterior wall of nasopharynx</t>
  </si>
  <si>
    <t>C118</t>
  </si>
  <si>
    <t>Malignant neoplasm: Overlapping lesion of nasopharynx</t>
  </si>
  <si>
    <t>C119</t>
  </si>
  <si>
    <t>Malignant neoplasm: Nasopharynx, unspecified</t>
  </si>
  <si>
    <t>C12</t>
  </si>
  <si>
    <t>Malignant neoplasm of piriform sinus</t>
  </si>
  <si>
    <t>C130</t>
  </si>
  <si>
    <t>Malignant neoplasm: Postcricoid region</t>
  </si>
  <si>
    <t>C131</t>
  </si>
  <si>
    <t>Malignant neoplasm: Aryepiglottic fold, hypopharyngeal aspect</t>
  </si>
  <si>
    <t>C132</t>
  </si>
  <si>
    <t>Malignant neoplasm: Posterior wall of hypopharynx</t>
  </si>
  <si>
    <t>C138</t>
  </si>
  <si>
    <t>Malignant neoplasm: Overlapping lesion of hypopharynx</t>
  </si>
  <si>
    <t>C139</t>
  </si>
  <si>
    <t>Malignant neoplasm: Hypopharynx, unspecified</t>
  </si>
  <si>
    <t>C140</t>
  </si>
  <si>
    <t>Malignant neoplasm: Pharynx, unspecified</t>
  </si>
  <si>
    <t>C142</t>
  </si>
  <si>
    <t>Malignant neoplasm: Waldeyer ring</t>
  </si>
  <si>
    <t>C148</t>
  </si>
  <si>
    <t>Malignant neoplasm: Overlapping lesion of lip, oral cavity and pharynx</t>
  </si>
  <si>
    <t>C150</t>
  </si>
  <si>
    <t>Malignant neoplasm: Cervical part of oesophagus</t>
  </si>
  <si>
    <t>C151</t>
  </si>
  <si>
    <t>Malignant neoplasm: Thoracic part of oesophagus</t>
  </si>
  <si>
    <t>C152</t>
  </si>
  <si>
    <t>Malignant neoplasm: Abdominal part of oesophagus</t>
  </si>
  <si>
    <t>C153</t>
  </si>
  <si>
    <t>Malignant neoplasm: Upper third of oesophagus</t>
  </si>
  <si>
    <t>C154</t>
  </si>
  <si>
    <t>Malignant neoplasm: Middle third of oesophagus</t>
  </si>
  <si>
    <t>C155</t>
  </si>
  <si>
    <t>Malignant neoplasm: Lower third of oesophagus</t>
  </si>
  <si>
    <t>C158</t>
  </si>
  <si>
    <t>Malignant neoplasm: Overlapping lesion of oesophagus</t>
  </si>
  <si>
    <t>C159</t>
  </si>
  <si>
    <t>Malignant neoplasm: Oesophagus, unspecified</t>
  </si>
  <si>
    <t>C160</t>
  </si>
  <si>
    <t>Malignant neoplasm: Cardia</t>
  </si>
  <si>
    <t>C161</t>
  </si>
  <si>
    <t>Malignant neoplasm: Fundus of stomach</t>
  </si>
  <si>
    <t>C162</t>
  </si>
  <si>
    <t>Malignant neoplasm: Body of stomach</t>
  </si>
  <si>
    <t>C163</t>
  </si>
  <si>
    <t>Malignant neoplasm: Pyloric antrum</t>
  </si>
  <si>
    <t>C164</t>
  </si>
  <si>
    <t>Malignant neoplasm: Pylorus</t>
  </si>
  <si>
    <t>C165</t>
  </si>
  <si>
    <t>Malignant neoplasm: Lesser curvature of stomach, unspecified</t>
  </si>
  <si>
    <t>C166</t>
  </si>
  <si>
    <t>Malignant neoplasm: Greater curvature of stomach, unspecified</t>
  </si>
  <si>
    <t>C168</t>
  </si>
  <si>
    <t>Malignant neoplasm: Overlapping lesion of stomach</t>
  </si>
  <si>
    <t>C169</t>
  </si>
  <si>
    <t>Malignant neoplasm: Stomach, unspecified</t>
  </si>
  <si>
    <t>C170</t>
  </si>
  <si>
    <t>Malignant neoplasm: Duodenum</t>
  </si>
  <si>
    <t>C171</t>
  </si>
  <si>
    <t>Malignant neoplasm: Jejunum</t>
  </si>
  <si>
    <t>C172</t>
  </si>
  <si>
    <t>Malignant neoplasm: Ileum</t>
  </si>
  <si>
    <t>C173</t>
  </si>
  <si>
    <t>Malignant neoplasm: Meckel diverticulum</t>
  </si>
  <si>
    <t>C178</t>
  </si>
  <si>
    <t>Malignant neoplasm: Overlapping lesion of small intestine</t>
  </si>
  <si>
    <t>C179</t>
  </si>
  <si>
    <t>Malignant neoplasm: Small intestine, unspecified</t>
  </si>
  <si>
    <t>C180</t>
  </si>
  <si>
    <t>Malignant neoplasm: Caecum</t>
  </si>
  <si>
    <t>C181</t>
  </si>
  <si>
    <t>Malignant neoplasm: Appendix</t>
  </si>
  <si>
    <t>C182</t>
  </si>
  <si>
    <t>Malignant neoplasm: Ascending colon</t>
  </si>
  <si>
    <t>C183</t>
  </si>
  <si>
    <t>Malignant neoplasm: Hepatic flexure</t>
  </si>
  <si>
    <t>C184</t>
  </si>
  <si>
    <t>Malignant neoplasm: Transverse colon</t>
  </si>
  <si>
    <t>C185</t>
  </si>
  <si>
    <t>Malignant neoplasm: Splenic flexure</t>
  </si>
  <si>
    <t>C186</t>
  </si>
  <si>
    <t>Malignant neoplasm: Descending colon</t>
  </si>
  <si>
    <t>C187</t>
  </si>
  <si>
    <t>Malignant neoplasm: Sigmoid colon</t>
  </si>
  <si>
    <t>C188</t>
  </si>
  <si>
    <t>Malignant neoplasm: Overlapping lesion of colon</t>
  </si>
  <si>
    <t>C189</t>
  </si>
  <si>
    <t>Malignant neoplasm: Colon, unspecified</t>
  </si>
  <si>
    <t>C19</t>
  </si>
  <si>
    <t>Malignant neoplasm of rectosigmoid junction</t>
  </si>
  <si>
    <t>C20</t>
  </si>
  <si>
    <t>Malignant neoplasm of rectum</t>
  </si>
  <si>
    <t>C210</t>
  </si>
  <si>
    <t>Malignant neoplasm: Anus, unspecified</t>
  </si>
  <si>
    <t>C211</t>
  </si>
  <si>
    <t>Malignant neoplasm: Anal canal</t>
  </si>
  <si>
    <t>C212</t>
  </si>
  <si>
    <t>Malignant neoplasm: Cloacogenic zone</t>
  </si>
  <si>
    <t>C218</t>
  </si>
  <si>
    <t>Malignant neoplasm: Overlapping lesion of rectum, anus and anal canal</t>
  </si>
  <si>
    <t>C220</t>
  </si>
  <si>
    <t>Malignant neoplasm: Liver cell carcinoma</t>
  </si>
  <si>
    <t>C221</t>
  </si>
  <si>
    <t>Malignant neoplasm: Intrahepatic bile duct carcinoma</t>
  </si>
  <si>
    <t>C222</t>
  </si>
  <si>
    <t>Malignant neoplasm: Hepatoblastoma</t>
  </si>
  <si>
    <t>C223</t>
  </si>
  <si>
    <t>Malignant neoplasm: Angiosarcoma of liver</t>
  </si>
  <si>
    <t>C224</t>
  </si>
  <si>
    <t>Malignant neoplasm: Other sarcomas of liver</t>
  </si>
  <si>
    <t>C227</t>
  </si>
  <si>
    <t>Malignant neoplasm: Other specified carcinomas of liver</t>
  </si>
  <si>
    <t>C229</t>
  </si>
  <si>
    <t>Malignant neoplasm: Liver, unspecified</t>
  </si>
  <si>
    <t>C23</t>
  </si>
  <si>
    <t>Malignant neoplasm of gallbladder</t>
  </si>
  <si>
    <t>C240</t>
  </si>
  <si>
    <t>Malignant neoplasm: Extrahepatic bile duct</t>
  </si>
  <si>
    <t>C241</t>
  </si>
  <si>
    <t>Malignant neoplasm: Ampulla of Vater</t>
  </si>
  <si>
    <t>C248</t>
  </si>
  <si>
    <t>Malignant neoplasm: Overlapping lesion of biliary tract</t>
  </si>
  <si>
    <t>C249</t>
  </si>
  <si>
    <t>Malignant neoplasm: Biliary tract, unspecified</t>
  </si>
  <si>
    <t>C250</t>
  </si>
  <si>
    <t>Malignant neoplasm: Head of pancreas</t>
  </si>
  <si>
    <t>C251</t>
  </si>
  <si>
    <t>Malignant neoplasm: Body of pancreas</t>
  </si>
  <si>
    <t>C252</t>
  </si>
  <si>
    <t>Malignant neoplasm: Tail of pancreas</t>
  </si>
  <si>
    <t>C253</t>
  </si>
  <si>
    <t>Malignant neoplasm: Pancreatic duct</t>
  </si>
  <si>
    <t>C254</t>
  </si>
  <si>
    <t>Malignant neoplasm: Endocrine pancreas</t>
  </si>
  <si>
    <t>C257</t>
  </si>
  <si>
    <t>Malignant neoplasm: Other parts of pancreas</t>
  </si>
  <si>
    <t>C258</t>
  </si>
  <si>
    <t>Malignant neoplasm: Overlapping lesion of pancreas</t>
  </si>
  <si>
    <t>C259</t>
  </si>
  <si>
    <t>Malignant neoplasm: Pancreas, unspecified</t>
  </si>
  <si>
    <t>C260</t>
  </si>
  <si>
    <t>Malignant neoplasm: Intestinal tract, part unspecified</t>
  </si>
  <si>
    <t>C261</t>
  </si>
  <si>
    <t>Malignant neoplasm: Spleen</t>
  </si>
  <si>
    <t>C268</t>
  </si>
  <si>
    <t>Malignant neoplasm: Overlapping lesion of digestive system</t>
  </si>
  <si>
    <t>C269</t>
  </si>
  <si>
    <t>Malignant neoplasm: Ill-defined sites within the digestive system</t>
  </si>
  <si>
    <t>C300</t>
  </si>
  <si>
    <t>Malignant neoplasm: Nasal cavity</t>
  </si>
  <si>
    <t>C301</t>
  </si>
  <si>
    <t>Malignant neoplasm: Middle ear</t>
  </si>
  <si>
    <t>C310</t>
  </si>
  <si>
    <t>Malignant neoplasm: Maxillary sinus</t>
  </si>
  <si>
    <t>C311</t>
  </si>
  <si>
    <t>Malignant neoplasm: Ethmoidal sinus</t>
  </si>
  <si>
    <t>C312</t>
  </si>
  <si>
    <t>Malignant neoplasm: Frontal sinus</t>
  </si>
  <si>
    <t>C313</t>
  </si>
  <si>
    <t>Malignant neoplasm: Sphenoidal sinus</t>
  </si>
  <si>
    <t>C318</t>
  </si>
  <si>
    <t>Malignant neoplasm: Overlapping lesion of accessory sinuses</t>
  </si>
  <si>
    <t>C319</t>
  </si>
  <si>
    <t>Malignant neoplasm: Accessory sinus, unspecified</t>
  </si>
  <si>
    <t>C320</t>
  </si>
  <si>
    <t>Malignant neoplasm: Glottis</t>
  </si>
  <si>
    <t>C321</t>
  </si>
  <si>
    <t>Malignant neoplasm: Supraglottis</t>
  </si>
  <si>
    <t>C322</t>
  </si>
  <si>
    <t>Malignant neoplasm: Subglottis</t>
  </si>
  <si>
    <t>C323</t>
  </si>
  <si>
    <t>Malignant neoplasm: Laryngeal cartilage</t>
  </si>
  <si>
    <t>C328</t>
  </si>
  <si>
    <t>Malignant neoplasm: Overlapping lesion of larynx</t>
  </si>
  <si>
    <t>C329</t>
  </si>
  <si>
    <t>Malignant neoplasm: Larynx, unspecified</t>
  </si>
  <si>
    <t>C33</t>
  </si>
  <si>
    <t>Malignant neoplasm of trachea</t>
  </si>
  <si>
    <t>C340</t>
  </si>
  <si>
    <t>Malignant neoplasm: Main bronchus</t>
  </si>
  <si>
    <t>C341</t>
  </si>
  <si>
    <t>Malignant neoplasm: Upper lobe, bronchus or lung</t>
  </si>
  <si>
    <t>C342</t>
  </si>
  <si>
    <t>Malignant neoplasm: Middle lobe, bronchus or lung</t>
  </si>
  <si>
    <t>C343</t>
  </si>
  <si>
    <t>Malignant neoplasm: Lower lobe, bronchus or lung</t>
  </si>
  <si>
    <t>C348</t>
  </si>
  <si>
    <t>Malignant neoplasm: Overlapping lesion of bronchus and lung</t>
  </si>
  <si>
    <t>C349</t>
  </si>
  <si>
    <t>Malignant neoplasm: Bronchus or lung, unspecified</t>
  </si>
  <si>
    <t>C37</t>
  </si>
  <si>
    <t>Malignant neoplasm of thymus</t>
  </si>
  <si>
    <t>C380</t>
  </si>
  <si>
    <t>Malignant neoplasm: Heart</t>
  </si>
  <si>
    <t>C381</t>
  </si>
  <si>
    <t>Malignant neoplasm: Anterior mediastinum</t>
  </si>
  <si>
    <t>C382</t>
  </si>
  <si>
    <t>Malignant neoplasm: Posterior mediastinum</t>
  </si>
  <si>
    <t>C383</t>
  </si>
  <si>
    <t>Malignant neoplasm: Mediastinum, part unspecified</t>
  </si>
  <si>
    <t>C384</t>
  </si>
  <si>
    <t>Malignant neoplasm: Pleura</t>
  </si>
  <si>
    <t>C388</t>
  </si>
  <si>
    <t>Malignant neoplasm: Overlapping lesion of heart, mediastinum and pleura</t>
  </si>
  <si>
    <t>C390</t>
  </si>
  <si>
    <t>Malignant neoplasm: Upper respiratory tract, part unspecified</t>
  </si>
  <si>
    <t>C398</t>
  </si>
  <si>
    <t>Malignant neoplasm: Overlapping lesion of respiratory and intrathoracic organs</t>
  </si>
  <si>
    <t>C399</t>
  </si>
  <si>
    <t>Malignant neoplasm: Ill-defined sites within the respiratory system</t>
  </si>
  <si>
    <t>C400</t>
  </si>
  <si>
    <t>Malignant neoplasm: Scapula and long bones of upper limb</t>
  </si>
  <si>
    <t>C401</t>
  </si>
  <si>
    <t>Malignant neoplasm: Short bones of upper limb</t>
  </si>
  <si>
    <t>C402</t>
  </si>
  <si>
    <t>Malignant neoplasm: Long bones of lower limb</t>
  </si>
  <si>
    <t>C403</t>
  </si>
  <si>
    <t>Malignant neoplasm: Short bones of lower limb</t>
  </si>
  <si>
    <t>C408</t>
  </si>
  <si>
    <t>Malignant neoplasm: Overlapping lesion of bone and articular cartilage of limbs</t>
  </si>
  <si>
    <t>C409</t>
  </si>
  <si>
    <t>Malignant neoplasm: Bone and articular cartilage of limb, unspecified</t>
  </si>
  <si>
    <t>C410</t>
  </si>
  <si>
    <t>Malignant neoplasm: Bones of skull and face</t>
  </si>
  <si>
    <t>C411</t>
  </si>
  <si>
    <t>Malignant neoplasm: Mandible</t>
  </si>
  <si>
    <t>C412</t>
  </si>
  <si>
    <t>Malignant neoplasm: Vertebral column</t>
  </si>
  <si>
    <t>C413</t>
  </si>
  <si>
    <t>Malignant neoplasm: Ribs, sternum and clavicle</t>
  </si>
  <si>
    <t>C414</t>
  </si>
  <si>
    <t>Malignant neoplasm: Pelvic bones, sacrum and coccyx</t>
  </si>
  <si>
    <t>C418</t>
  </si>
  <si>
    <t>Malignant neoplasm: Overlapping lesion of bone and articular cartilage</t>
  </si>
  <si>
    <t>C419</t>
  </si>
  <si>
    <t>Malignant neoplasm: Bone and articular cartilage, unspecified</t>
  </si>
  <si>
    <t>C430</t>
  </si>
  <si>
    <t>Malignant neoplasm: Malignant melanoma of lip</t>
  </si>
  <si>
    <t>C431</t>
  </si>
  <si>
    <t>Malignant neoplasm: Malignant melanoma of eyelid, including canthus</t>
  </si>
  <si>
    <t>C432</t>
  </si>
  <si>
    <t>Malignant neoplasm: Malignant melanoma of ear and external auricular canal</t>
  </si>
  <si>
    <t>C433</t>
  </si>
  <si>
    <t>Malignant neoplasm: Malignant melanoma of other and unspecified parts of face</t>
  </si>
  <si>
    <t>C434</t>
  </si>
  <si>
    <t>Malignant neoplasm: Malignant melanoma of scalp and neck</t>
  </si>
  <si>
    <t>C435</t>
  </si>
  <si>
    <t>Malignant neoplasm: Malignant melanoma of trunk</t>
  </si>
  <si>
    <t>C436</t>
  </si>
  <si>
    <t>Malignant neoplasm: Malignant melanoma of upper limb, including shoulder</t>
  </si>
  <si>
    <t>C437</t>
  </si>
  <si>
    <t>Malignant neoplasm: Malignant melanoma of lower limb, including hip</t>
  </si>
  <si>
    <t>C438</t>
  </si>
  <si>
    <t>Malignant neoplasm: Overlapping malignant melanoma of skin</t>
  </si>
  <si>
    <t>C439</t>
  </si>
  <si>
    <t>Malignant neoplasm: Malignant melanoma of skin, unspecified</t>
  </si>
  <si>
    <t>C440</t>
  </si>
  <si>
    <t>Malignant neoplasm: Skin of lip</t>
  </si>
  <si>
    <t>C441</t>
  </si>
  <si>
    <t>Malignant neoplasm: Skin of eyelid, including canthus</t>
  </si>
  <si>
    <t>C442</t>
  </si>
  <si>
    <t>Malignant neoplasm: Skin of ear and external auricular canal</t>
  </si>
  <si>
    <t>C443</t>
  </si>
  <si>
    <t>Malignant neoplasm: Skin of other and unspecified parts of face</t>
  </si>
  <si>
    <t>C444</t>
  </si>
  <si>
    <t>Malignant neoplasm: Skin of scalp and neck</t>
  </si>
  <si>
    <t>C445</t>
  </si>
  <si>
    <t>Malignant neoplasm: Skin of trunk</t>
  </si>
  <si>
    <t>C446</t>
  </si>
  <si>
    <t>Malignant neoplasm: Skin of upper limb, including shoulder</t>
  </si>
  <si>
    <t>C447</t>
  </si>
  <si>
    <t>Malignant neoplasm: Skin of lower limb, including hip</t>
  </si>
  <si>
    <t>C448</t>
  </si>
  <si>
    <t>Malignant neoplasm: Overlapping lesion of skin</t>
  </si>
  <si>
    <t>C449</t>
  </si>
  <si>
    <t>Malignant neoplasm: Malignant neoplasm of skin, unspecified</t>
  </si>
  <si>
    <t>C450</t>
  </si>
  <si>
    <t>Mesothelioma of pleura</t>
  </si>
  <si>
    <t>C451</t>
  </si>
  <si>
    <t>Mesothelioma of peritoneum</t>
  </si>
  <si>
    <t>C452</t>
  </si>
  <si>
    <t>Mesothelioma of pericardium</t>
  </si>
  <si>
    <t>C457</t>
  </si>
  <si>
    <t>Mesothelioma of other sites</t>
  </si>
  <si>
    <t>C459</t>
  </si>
  <si>
    <t>Mesothelioma, unspecified</t>
  </si>
  <si>
    <t>C460</t>
  </si>
  <si>
    <t>Kaposi sarcoma of skin</t>
  </si>
  <si>
    <t>C461</t>
  </si>
  <si>
    <t>Kaposi sarcoma of soft tissue</t>
  </si>
  <si>
    <t>C462</t>
  </si>
  <si>
    <t>Kaposi sarcoma of palate</t>
  </si>
  <si>
    <t>C463</t>
  </si>
  <si>
    <t>Kaposi sarcoma of lymph nodes</t>
  </si>
  <si>
    <t>C467</t>
  </si>
  <si>
    <t>Kaposi sarcoma of other sites</t>
  </si>
  <si>
    <t>C468</t>
  </si>
  <si>
    <t>Kaposi sarcoma of multiple organs</t>
  </si>
  <si>
    <t>C469</t>
  </si>
  <si>
    <t>Kaposi sarcoma, unspecified</t>
  </si>
  <si>
    <t>C470</t>
  </si>
  <si>
    <t>Malignant neoplasm: Peripheral nerves of head, face and neck</t>
  </si>
  <si>
    <t>C471</t>
  </si>
  <si>
    <t>Malignant neoplasm: Peripheral nerves of upper limb, including shoulder</t>
  </si>
  <si>
    <t>C472</t>
  </si>
  <si>
    <t>Malignant neoplasm: Peripheral nerves of lower limb, including hip</t>
  </si>
  <si>
    <t>C473</t>
  </si>
  <si>
    <t>Malignant neoplasm: Peripheral nerves of thorax</t>
  </si>
  <si>
    <t>C474</t>
  </si>
  <si>
    <t>Malignant neoplasm: Peripheral nerves of abdomen</t>
  </si>
  <si>
    <t>C475</t>
  </si>
  <si>
    <t>Malignant neoplasm: Peripheral nerves of pelvis</t>
  </si>
  <si>
    <t>C476</t>
  </si>
  <si>
    <t>Malignant neoplasm: Peripheral nerves of trunk, unspecified</t>
  </si>
  <si>
    <t>C478</t>
  </si>
  <si>
    <t>Malignant neoplasm: Overlapping lesion of peripheral nerves and autonomic nervous system</t>
  </si>
  <si>
    <t>C479</t>
  </si>
  <si>
    <t>Malignant neoplasm: Peripheral nerves and autonomic nervous system, unspecified</t>
  </si>
  <si>
    <t>C480</t>
  </si>
  <si>
    <t>Malignant neoplasm: Retroperitoneum</t>
  </si>
  <si>
    <t>C481</t>
  </si>
  <si>
    <t>Malignant neoplasm: Specified parts of peritoneum</t>
  </si>
  <si>
    <t>C482</t>
  </si>
  <si>
    <t>Malignant neoplasm: Peritoneum, unspecified</t>
  </si>
  <si>
    <t>C488</t>
  </si>
  <si>
    <t>Malignant neoplasm: Overlapping lesion of retroperitoneum and peritoneum</t>
  </si>
  <si>
    <t>C490</t>
  </si>
  <si>
    <t>Malignant neoplasm: Connective and soft tissue of head, face and neck</t>
  </si>
  <si>
    <t>C491</t>
  </si>
  <si>
    <t>Malignant neoplasm: Connective and soft tissue of upper limb, including shoulder</t>
  </si>
  <si>
    <t>C492</t>
  </si>
  <si>
    <t>Malignant neoplasm: Connective and soft tissue of lower limb, including hip</t>
  </si>
  <si>
    <t>C493</t>
  </si>
  <si>
    <t>Malignant neoplasm: Connective and soft tissue of thorax</t>
  </si>
  <si>
    <t>C494</t>
  </si>
  <si>
    <t>Malignant neoplasm: Connective and soft tissue of abdomen</t>
  </si>
  <si>
    <t>C495</t>
  </si>
  <si>
    <t>Malignant neoplasm: Connective and soft tissue of pelvis</t>
  </si>
  <si>
    <t>C496</t>
  </si>
  <si>
    <t>Malignant neoplasm: Connective and soft tissue of trunk, unspecified</t>
  </si>
  <si>
    <t>C498</t>
  </si>
  <si>
    <t>Malignant neoplasm: Overlapping lesion of connective and soft tissue</t>
  </si>
  <si>
    <t>C499</t>
  </si>
  <si>
    <t>Malignant neoplasm: Connective and soft tissue, unspecified</t>
  </si>
  <si>
    <t>C500</t>
  </si>
  <si>
    <t>Malignant neoplasm: Nipple and areola</t>
  </si>
  <si>
    <t>C501</t>
  </si>
  <si>
    <t>Malignant neoplasm: Central portion of breast</t>
  </si>
  <si>
    <t>C502</t>
  </si>
  <si>
    <t>Malignant neoplasm: Upper-inner quadrant of breast</t>
  </si>
  <si>
    <t>C503</t>
  </si>
  <si>
    <t>Malignant neoplasm: Lower-inner quadrant of breast</t>
  </si>
  <si>
    <t>C504</t>
  </si>
  <si>
    <t>Malignant neoplasm: Upper-outer quadrant of breast</t>
  </si>
  <si>
    <t>C505</t>
  </si>
  <si>
    <t>Malignant neoplasm: Lower-outer quadrant of breast</t>
  </si>
  <si>
    <t>C506</t>
  </si>
  <si>
    <t>Malignant neoplasm: Axillary tail of breast</t>
  </si>
  <si>
    <t>C508</t>
  </si>
  <si>
    <t>Malignant neoplasm: Overlapping lesion of breast</t>
  </si>
  <si>
    <t>C509</t>
  </si>
  <si>
    <t>Malignant neoplasm: Breast, unspecified</t>
  </si>
  <si>
    <t>C510</t>
  </si>
  <si>
    <t>Malignant neoplasm: Labium majus</t>
  </si>
  <si>
    <t>C511</t>
  </si>
  <si>
    <t>Malignant neoplasm: Labium minus</t>
  </si>
  <si>
    <t>C512</t>
  </si>
  <si>
    <t>Malignant neoplasm: Clitoris</t>
  </si>
  <si>
    <t>C518</t>
  </si>
  <si>
    <t>Malignant neoplasm: Overlapping lesion of vulva</t>
  </si>
  <si>
    <t>C519</t>
  </si>
  <si>
    <t>Malignant neoplasm: Vulva, unspecified</t>
  </si>
  <si>
    <t>C52</t>
  </si>
  <si>
    <t>Malignant neoplasm of vagina</t>
  </si>
  <si>
    <t>C530</t>
  </si>
  <si>
    <t>Malignant neoplasm: Endocervix</t>
  </si>
  <si>
    <t>C531</t>
  </si>
  <si>
    <t>Malignant neoplasm: Exocervix</t>
  </si>
  <si>
    <t>C538</t>
  </si>
  <si>
    <t>Malignant neoplasm: Overlapping lesion of cervix uteri</t>
  </si>
  <si>
    <t>C539</t>
  </si>
  <si>
    <t>Malignant neoplasm: Cervix uteri, unspecified</t>
  </si>
  <si>
    <t>C540</t>
  </si>
  <si>
    <t>Malignant neoplasm: Isthmus uteri</t>
  </si>
  <si>
    <t>C541</t>
  </si>
  <si>
    <t>Malignant neoplasm: Endometrium</t>
  </si>
  <si>
    <t>C542</t>
  </si>
  <si>
    <t>Malignant neoplasm: Myometrium</t>
  </si>
  <si>
    <t>C543</t>
  </si>
  <si>
    <t>Malignant neoplasm: Fundus uteri</t>
  </si>
  <si>
    <t>C548</t>
  </si>
  <si>
    <t>Malignant neoplasm: Overlapping lesion of corpus uteri</t>
  </si>
  <si>
    <t>C549</t>
  </si>
  <si>
    <t>Malignant neoplasm: Corpus uteri, unspecified</t>
  </si>
  <si>
    <t>C55</t>
  </si>
  <si>
    <t>Malignant neoplasm of uterus, part unspecified</t>
  </si>
  <si>
    <t>C56</t>
  </si>
  <si>
    <t>Malignant neoplasm of ovary</t>
  </si>
  <si>
    <t>C570</t>
  </si>
  <si>
    <t>Malignant neoplasm: Fallopian tube</t>
  </si>
  <si>
    <t>C571</t>
  </si>
  <si>
    <t>Malignant neoplasm: Broad ligament</t>
  </si>
  <si>
    <t>C572</t>
  </si>
  <si>
    <t>Malignant neoplasm: Round ligament</t>
  </si>
  <si>
    <t>C573</t>
  </si>
  <si>
    <t>Malignant neoplasm: Parametrium</t>
  </si>
  <si>
    <t>C574</t>
  </si>
  <si>
    <t>Malignant neoplasm: Uterine adnexa, unspecified</t>
  </si>
  <si>
    <t>C577</t>
  </si>
  <si>
    <t>Malignant neoplasm: Other specified female genital organs</t>
  </si>
  <si>
    <t>C578</t>
  </si>
  <si>
    <t>Malignant neoplasm: Overlapping lesion of female genital organs</t>
  </si>
  <si>
    <t>C579</t>
  </si>
  <si>
    <t>Malignant neoplasm: Female genital organ, unspecified</t>
  </si>
  <si>
    <t>C58</t>
  </si>
  <si>
    <t>Malignant neoplasm of placenta</t>
  </si>
  <si>
    <t>C600</t>
  </si>
  <si>
    <t>Malignant neoplasm: Prepuce</t>
  </si>
  <si>
    <t>C601</t>
  </si>
  <si>
    <t>Malignant neoplasm: Glans penis</t>
  </si>
  <si>
    <t>C602</t>
  </si>
  <si>
    <t>Malignant neoplasm: Body of penis</t>
  </si>
  <si>
    <t>C608</t>
  </si>
  <si>
    <t>Malignant neoplasm: Overlapping lesion of penis</t>
  </si>
  <si>
    <t>C609</t>
  </si>
  <si>
    <t>Malignant neoplasm: Penis, unspecified</t>
  </si>
  <si>
    <t>C61</t>
  </si>
  <si>
    <t>Malignant neoplasm of prostate</t>
  </si>
  <si>
    <t>C620</t>
  </si>
  <si>
    <t>Malignant neoplasm: Undescended testis</t>
  </si>
  <si>
    <t>C621</t>
  </si>
  <si>
    <t>Malignant neoplasm: Descended testis</t>
  </si>
  <si>
    <t>C629</t>
  </si>
  <si>
    <t>Malignant neoplasm: Testis, unspecified</t>
  </si>
  <si>
    <t>C630</t>
  </si>
  <si>
    <t>Malignant neoplasm: Epididymis</t>
  </si>
  <si>
    <t>C631</t>
  </si>
  <si>
    <t>Malignant neoplasm: Spermatic cord</t>
  </si>
  <si>
    <t>C632</t>
  </si>
  <si>
    <t>Malignant neoplasm: Scrotum</t>
  </si>
  <si>
    <t>C637</t>
  </si>
  <si>
    <t>Malignant neoplasm: Other specified male genital organs</t>
  </si>
  <si>
    <t>C638</t>
  </si>
  <si>
    <t>Malignant neoplasm: Overlapping lesion of male genital organs</t>
  </si>
  <si>
    <t>C639</t>
  </si>
  <si>
    <t>Malignant neoplasm: Male genital organ, unspecified</t>
  </si>
  <si>
    <t>C64</t>
  </si>
  <si>
    <t>Malignant neoplasm of kidney, except renal pelvis</t>
  </si>
  <si>
    <t>C65</t>
  </si>
  <si>
    <t>Malignant neoplasm of renal pelvis</t>
  </si>
  <si>
    <t>C66</t>
  </si>
  <si>
    <t>Malignant neoplasm of ureter</t>
  </si>
  <si>
    <t>C670</t>
  </si>
  <si>
    <t>Malignant neoplasm: Trigone of bladder</t>
  </si>
  <si>
    <t>C671</t>
  </si>
  <si>
    <t>Malignant neoplasm: Dome of bladder</t>
  </si>
  <si>
    <t>C672</t>
  </si>
  <si>
    <t>Malignant neoplasm: Lateral wall of bladder</t>
  </si>
  <si>
    <t>C673</t>
  </si>
  <si>
    <t>Malignant neoplasm: Anterior wall of bladder</t>
  </si>
  <si>
    <t>C674</t>
  </si>
  <si>
    <t>Malignant neoplasm: Posterior wall of bladder</t>
  </si>
  <si>
    <t>C675</t>
  </si>
  <si>
    <t>Malignant neoplasm: Bladder neck</t>
  </si>
  <si>
    <t>C676</t>
  </si>
  <si>
    <t>Malignant neoplasm: Ureteric orifice</t>
  </si>
  <si>
    <t>C677</t>
  </si>
  <si>
    <t>Malignant neoplasm: Urachus</t>
  </si>
  <si>
    <t>C678</t>
  </si>
  <si>
    <t>Malignant neoplasm: Overlapping lesion of bladder</t>
  </si>
  <si>
    <t>C679</t>
  </si>
  <si>
    <t>Malignant neoplasm: Bladder, unspecified</t>
  </si>
  <si>
    <t>C680</t>
  </si>
  <si>
    <t>Malignant neoplasm: Urethra</t>
  </si>
  <si>
    <t>C681</t>
  </si>
  <si>
    <t>Malignant neoplasm: Paraurethral gland</t>
  </si>
  <si>
    <t>C688</t>
  </si>
  <si>
    <t>Malignant neoplasm: Overlapping lesion of urinary organs</t>
  </si>
  <si>
    <t>C689</t>
  </si>
  <si>
    <t>Malignant neoplasm: Urinary organ, unspecified</t>
  </si>
  <si>
    <t>C690</t>
  </si>
  <si>
    <t>Malignant neoplasm: Conjunctiva</t>
  </si>
  <si>
    <t>C691</t>
  </si>
  <si>
    <t>Malignant neoplasm: Cornea</t>
  </si>
  <si>
    <t>C692</t>
  </si>
  <si>
    <t>Malignant neoplasm: Retina</t>
  </si>
  <si>
    <t>C693</t>
  </si>
  <si>
    <t>Malignant neoplasm: Choroid</t>
  </si>
  <si>
    <t>C694</t>
  </si>
  <si>
    <t>Malignant neoplasm: Ciliary body</t>
  </si>
  <si>
    <t>C695</t>
  </si>
  <si>
    <t>Malignant neoplasm: Lacrimal gland and duct</t>
  </si>
  <si>
    <t>C696</t>
  </si>
  <si>
    <t>Malignant neoplasm: Orbit</t>
  </si>
  <si>
    <t>C698</t>
  </si>
  <si>
    <t>Malignant neoplasm: Overlapping lesion of eye and adnexa</t>
  </si>
  <si>
    <t>C699</t>
  </si>
  <si>
    <t>Malignant neoplasm: Eye, unspecified</t>
  </si>
  <si>
    <t>C700</t>
  </si>
  <si>
    <t>Malignant neoplasm: Cerebral meninges</t>
  </si>
  <si>
    <t>C701</t>
  </si>
  <si>
    <t>Malignant neoplasm: Spinal meninges</t>
  </si>
  <si>
    <t>C709</t>
  </si>
  <si>
    <t>Malignant neoplasm: Meninges, unspecified</t>
  </si>
  <si>
    <t>C710</t>
  </si>
  <si>
    <t>Malignant neoplasm: Cerebrum, except lobes and ventricles</t>
  </si>
  <si>
    <t>C711</t>
  </si>
  <si>
    <t>Malignant neoplasm: Frontal lobe</t>
  </si>
  <si>
    <t>C712</t>
  </si>
  <si>
    <t>Malignant neoplasm: Temporal lobe</t>
  </si>
  <si>
    <t>C713</t>
  </si>
  <si>
    <t>Malignant neoplasm: Parietal lobe</t>
  </si>
  <si>
    <t>C714</t>
  </si>
  <si>
    <t>Malignant neoplasm: Occipital lobe</t>
  </si>
  <si>
    <t>C715</t>
  </si>
  <si>
    <t>Malignant neoplasm: Cerebral ventricle</t>
  </si>
  <si>
    <t>C716</t>
  </si>
  <si>
    <t>Malignant neoplasm: Cerebellum</t>
  </si>
  <si>
    <t>C717</t>
  </si>
  <si>
    <t>Malignant neoplasm: Brain stem</t>
  </si>
  <si>
    <t>C718</t>
  </si>
  <si>
    <t>Malignant neoplasm: Overlapping lesion of brain</t>
  </si>
  <si>
    <t>C719</t>
  </si>
  <si>
    <t>Malignant neoplasm: Brain, unspecified</t>
  </si>
  <si>
    <t>C720</t>
  </si>
  <si>
    <t>Malignant neoplasm: Spinal cord</t>
  </si>
  <si>
    <t>C721</t>
  </si>
  <si>
    <t>Malignant neoplasm: Cauda equina</t>
  </si>
  <si>
    <t>C722</t>
  </si>
  <si>
    <t>Malignant neoplasm: Olfactory nerve</t>
  </si>
  <si>
    <t>C723</t>
  </si>
  <si>
    <t>Malignant neoplasm: Optic nerve</t>
  </si>
  <si>
    <t>C724</t>
  </si>
  <si>
    <t>Malignant neoplasm: Acoustic nerve</t>
  </si>
  <si>
    <t>C725</t>
  </si>
  <si>
    <t>Malignant neoplasm: Other and unspecified cranial nerves</t>
  </si>
  <si>
    <t>C728</t>
  </si>
  <si>
    <t>Malignant neoplasm: Overlapping lesion of brain and other parts of central nervous system</t>
  </si>
  <si>
    <t>C729</t>
  </si>
  <si>
    <t>Malignant neoplasm: Central nervous system, unspecified</t>
  </si>
  <si>
    <t>C73</t>
  </si>
  <si>
    <t>Malignant neoplasm of thyroid gland</t>
  </si>
  <si>
    <t>C740</t>
  </si>
  <si>
    <t>Malignant neoplasm: Cortex of adrenal gland</t>
  </si>
  <si>
    <t>C741</t>
  </si>
  <si>
    <t>Malignant neoplasm: Medulla of adrenal gland</t>
  </si>
  <si>
    <t>C749</t>
  </si>
  <si>
    <t>Malignant neoplasm: Adrenal gland, unspecified</t>
  </si>
  <si>
    <t>C750</t>
  </si>
  <si>
    <t>Malignant neoplasm: Parathyroid gland</t>
  </si>
  <si>
    <t>C751</t>
  </si>
  <si>
    <t>Malignant neoplasm: Pituitary gland</t>
  </si>
  <si>
    <t>C752</t>
  </si>
  <si>
    <t>Malignant neoplasm: Craniopharyngeal duct</t>
  </si>
  <si>
    <t>C753</t>
  </si>
  <si>
    <t>Malignant neoplasm: Pineal gland</t>
  </si>
  <si>
    <t>C754</t>
  </si>
  <si>
    <t>Malignant neoplasm: Carotid body</t>
  </si>
  <si>
    <t>C755</t>
  </si>
  <si>
    <t>Malignant neoplasm: Aortic body and other paraganglia</t>
  </si>
  <si>
    <t>C758</t>
  </si>
  <si>
    <t>Malignant neoplasm: Pluriglandular involvement, unspecified</t>
  </si>
  <si>
    <t>C759</t>
  </si>
  <si>
    <t>Malignant neoplasm: Endocrine gland, unspecified</t>
  </si>
  <si>
    <t>C760</t>
  </si>
  <si>
    <t>Malignant neoplasm of other and ill-defined sites: Head, face and neck</t>
  </si>
  <si>
    <t>C761</t>
  </si>
  <si>
    <t>Malignant neoplasm of other and ill-defined sites: Thorax</t>
  </si>
  <si>
    <t>C762</t>
  </si>
  <si>
    <t>Malignant neoplasm of other and ill-defined sites: Abdomen</t>
  </si>
  <si>
    <t>C763</t>
  </si>
  <si>
    <t>Malignant neoplasm of other and ill-defined sites: Pelvis</t>
  </si>
  <si>
    <t>C764</t>
  </si>
  <si>
    <t>Malignant neoplasm of other and ill-defined sites: Upper limb</t>
  </si>
  <si>
    <t>C765</t>
  </si>
  <si>
    <t>Malignant neoplasm of other and ill-defined sites: Lower limb</t>
  </si>
  <si>
    <t>C767</t>
  </si>
  <si>
    <t>Malignant neoplasm of other and ill-defined sites: Other ill-defined sites</t>
  </si>
  <si>
    <t>C768</t>
  </si>
  <si>
    <t>Malignant neoplasm of other and ill-defined sites: Overlapping lesion of other and ill-defined sites</t>
  </si>
  <si>
    <t>C800</t>
  </si>
  <si>
    <t>Malignant neoplasm, primary site unknown, so stated</t>
  </si>
  <si>
    <t>C809</t>
  </si>
  <si>
    <t>Malignant neoplasm, primary site unspecified</t>
  </si>
  <si>
    <t>C810</t>
  </si>
  <si>
    <t>Nodular lymphocyte predominant Hodgkin lymphoma</t>
  </si>
  <si>
    <t>C811</t>
  </si>
  <si>
    <t>Nodular sclerosis (classical) Hodgkin lymphoma</t>
  </si>
  <si>
    <t>C812</t>
  </si>
  <si>
    <t>Mixed cellularity (classical) Hodgkin lymphoma</t>
  </si>
  <si>
    <t>C813</t>
  </si>
  <si>
    <t>Lymphocyte depleted (classical) Hodgkin lymphoma</t>
  </si>
  <si>
    <t>C814</t>
  </si>
  <si>
    <t>Lymphocyte-rich (classical) Hodgkin lymphoma</t>
  </si>
  <si>
    <t>C817</t>
  </si>
  <si>
    <t>Other (classical) Hodgkin lymphoma</t>
  </si>
  <si>
    <t>C819</t>
  </si>
  <si>
    <t>Hodgkin lymphoma, unspecified</t>
  </si>
  <si>
    <t>C820</t>
  </si>
  <si>
    <t>Follicular lymphoma grade I</t>
  </si>
  <si>
    <t>C821</t>
  </si>
  <si>
    <t>Follicular lymphoma grade II</t>
  </si>
  <si>
    <t>C822</t>
  </si>
  <si>
    <t>Follicular lymphoma grade III, unspecified</t>
  </si>
  <si>
    <t>C823</t>
  </si>
  <si>
    <t>Follicular lymphoma grade IIIa</t>
  </si>
  <si>
    <t>C824</t>
  </si>
  <si>
    <t>Follicular lymphoma grade IIIb</t>
  </si>
  <si>
    <t>C825</t>
  </si>
  <si>
    <t>Diffuse follicle centre lymphoma</t>
  </si>
  <si>
    <t>C826</t>
  </si>
  <si>
    <t>Cutaneous follicle centre lymphoma</t>
  </si>
  <si>
    <t>C827</t>
  </si>
  <si>
    <t>Other types of follicular lymphoma</t>
  </si>
  <si>
    <t>C829</t>
  </si>
  <si>
    <t>Follicular lymphoma, unspecified</t>
  </si>
  <si>
    <t>C830</t>
  </si>
  <si>
    <t>Small cell B-cell lymphoma</t>
  </si>
  <si>
    <t>C831</t>
  </si>
  <si>
    <t>Mantle cell lymphoma</t>
  </si>
  <si>
    <t>C833</t>
  </si>
  <si>
    <t>Diffuse large B-cell lymphoma</t>
  </si>
  <si>
    <t>C835</t>
  </si>
  <si>
    <t>Lymphoblastic (diffuse) lymphoma</t>
  </si>
  <si>
    <t>C837</t>
  </si>
  <si>
    <t>Burkitt lymphoma</t>
  </si>
  <si>
    <t>C838</t>
  </si>
  <si>
    <t>Other non-follicular lymphoma</t>
  </si>
  <si>
    <t>C839</t>
  </si>
  <si>
    <t>Non-follicular (diffuse) lymphoma, unspecified</t>
  </si>
  <si>
    <t>C840</t>
  </si>
  <si>
    <t>Mycosis fungoides</t>
  </si>
  <si>
    <t>C841</t>
  </si>
  <si>
    <t>SÈzary disease</t>
  </si>
  <si>
    <t>C844</t>
  </si>
  <si>
    <t>Peripheral T-cell lymphoma, not elsewhere classified</t>
  </si>
  <si>
    <t>C845</t>
  </si>
  <si>
    <t>Other mature T/NK-cell lymphomas</t>
  </si>
  <si>
    <t>C846</t>
  </si>
  <si>
    <t>Anaplastic large cell lymphoma, ALK-positive</t>
  </si>
  <si>
    <t>C847</t>
  </si>
  <si>
    <t>Anaplastic large cell lymphoma, ALK-negative</t>
  </si>
  <si>
    <t>C848</t>
  </si>
  <si>
    <t>Cutaneous T-cell lymphoma, unspecified</t>
  </si>
  <si>
    <t>C849</t>
  </si>
  <si>
    <t>Mature T/NK-cell lymphoma, unspecified</t>
  </si>
  <si>
    <t>C851</t>
  </si>
  <si>
    <t>B-cell lymphoma, unspecified</t>
  </si>
  <si>
    <t>C852</t>
  </si>
  <si>
    <t>Mediastinal (thymic) large B-cell lymphoma</t>
  </si>
  <si>
    <t>C857</t>
  </si>
  <si>
    <t>Other specified types of non-Hodgkin lymphoma</t>
  </si>
  <si>
    <t>C859</t>
  </si>
  <si>
    <t>Non-Hodgkin lymphoma, unspecified</t>
  </si>
  <si>
    <t>C860</t>
  </si>
  <si>
    <t>Extranodal NK/T-cell lymphoma, nasal type</t>
  </si>
  <si>
    <t>C861</t>
  </si>
  <si>
    <t>Hepatosplenic T-cell lymphoma</t>
  </si>
  <si>
    <t>C862</t>
  </si>
  <si>
    <t>Enteropathy-type (intestinal) T-cell lymphoma</t>
  </si>
  <si>
    <t>C863</t>
  </si>
  <si>
    <t>Subcutaneous panniculitis-like T-cell lymphoma</t>
  </si>
  <si>
    <t>C864</t>
  </si>
  <si>
    <t>Blastic NK-cell lymphoma</t>
  </si>
  <si>
    <t>C865</t>
  </si>
  <si>
    <t>Angioimmunoblastic T-cell lymphoma</t>
  </si>
  <si>
    <t>C866</t>
  </si>
  <si>
    <t>Primary cutaneous CD30-positive T-cell proliferations</t>
  </si>
  <si>
    <t>C880</t>
  </si>
  <si>
    <t>Waldenstrˆm macroglobulinaemia</t>
  </si>
  <si>
    <t>C882</t>
  </si>
  <si>
    <t>Other heavy chain disease</t>
  </si>
  <si>
    <t>C883</t>
  </si>
  <si>
    <t>Immunoproliferative small intestinal disease</t>
  </si>
  <si>
    <t>C884</t>
  </si>
  <si>
    <t>Extranodal marginal zone B-cell lymphoma of mucosa-associated lymphoid tissue [MALT-lyphoma]</t>
  </si>
  <si>
    <t>C887</t>
  </si>
  <si>
    <t>Other malignant immunoproliferative diseases</t>
  </si>
  <si>
    <t>C889</t>
  </si>
  <si>
    <t>Malignant immunoproliferative disease, unspecified</t>
  </si>
  <si>
    <t>C900</t>
  </si>
  <si>
    <t>Multiple myeloma</t>
  </si>
  <si>
    <t>C901</t>
  </si>
  <si>
    <t>Plasma cell leukaemia</t>
  </si>
  <si>
    <t>C902</t>
  </si>
  <si>
    <t>Extramedullary plasmacytoma</t>
  </si>
  <si>
    <t>C903</t>
  </si>
  <si>
    <t>Solitary plasmacytoma</t>
  </si>
  <si>
    <t>C910</t>
  </si>
  <si>
    <t>Acute lymphoblastic leukaemia [ALL]</t>
  </si>
  <si>
    <t>C911</t>
  </si>
  <si>
    <t>Chronic lymphocytic leukaemia of B-cell type</t>
  </si>
  <si>
    <t>C913</t>
  </si>
  <si>
    <t>Prolymphocytic leukaemia of B-cell type</t>
  </si>
  <si>
    <t>C914</t>
  </si>
  <si>
    <t>Hairy-cell leukaemia</t>
  </si>
  <si>
    <t>C915</t>
  </si>
  <si>
    <t>Adult T-cell lymphoma/leukaemia [HTLV-1-associated]</t>
  </si>
  <si>
    <t>C916</t>
  </si>
  <si>
    <t>Prolymphocytic leukaemia of T-cell type</t>
  </si>
  <si>
    <t>C917</t>
  </si>
  <si>
    <t>Other lymphoid leukaemia</t>
  </si>
  <si>
    <t>C918</t>
  </si>
  <si>
    <t>Mature B-cell leukaemia Burkitt-type</t>
  </si>
  <si>
    <t>C919</t>
  </si>
  <si>
    <t>Lymphoid leukaemia, unspecified</t>
  </si>
  <si>
    <t>C920</t>
  </si>
  <si>
    <t>Acute myeloblastic leukaemia [AML]</t>
  </si>
  <si>
    <t>C921</t>
  </si>
  <si>
    <t>Chronic myeloid leukaemia [CML], BCR/ABL-positive</t>
  </si>
  <si>
    <t>C922</t>
  </si>
  <si>
    <t>Atypical chronic myeloid leukaemia, BCR/ABL- negative</t>
  </si>
  <si>
    <t>C923</t>
  </si>
  <si>
    <t>Myeloid sarcoma</t>
  </si>
  <si>
    <t>C924</t>
  </si>
  <si>
    <t>Acute promyelocytic leukaemia [PML]</t>
  </si>
  <si>
    <t>C925</t>
  </si>
  <si>
    <t>Acute myelomonocytic leukaemia</t>
  </si>
  <si>
    <t>C926</t>
  </si>
  <si>
    <t>Acute myeloid leukaemia with 11q23-abnormality</t>
  </si>
  <si>
    <t>C927</t>
  </si>
  <si>
    <t>Other myeloid leukaemia</t>
  </si>
  <si>
    <t>C928</t>
  </si>
  <si>
    <t>Acute myeloid leukaemia with multilineage dysplasia</t>
  </si>
  <si>
    <t>C929</t>
  </si>
  <si>
    <t>Myeloid leukaemia, unspecified</t>
  </si>
  <si>
    <t>C930</t>
  </si>
  <si>
    <t>Acute monoblastic/monocytic leukaemia</t>
  </si>
  <si>
    <t>C931</t>
  </si>
  <si>
    <t>Chronic myelomonocytic leukaemia</t>
  </si>
  <si>
    <t>C933</t>
  </si>
  <si>
    <t>Juvenile myelomonocytic leukaemia</t>
  </si>
  <si>
    <t>C937</t>
  </si>
  <si>
    <t>Other monocytic leukaemia</t>
  </si>
  <si>
    <t>C939</t>
  </si>
  <si>
    <t>Monocytic leukaemia, unspecified</t>
  </si>
  <si>
    <t>C940</t>
  </si>
  <si>
    <t>Acute erythroid leukaemia</t>
  </si>
  <si>
    <t>C942</t>
  </si>
  <si>
    <t>Acute megakaryoblastic leukaemia</t>
  </si>
  <si>
    <t>C943</t>
  </si>
  <si>
    <t>Mast cell leukaemia</t>
  </si>
  <si>
    <t>C944</t>
  </si>
  <si>
    <t>Acute panmyelosis with myelofibrosis</t>
  </si>
  <si>
    <t>C946</t>
  </si>
  <si>
    <t>Myelodysplastic and myeloproliferative disease, not elsewhere classified</t>
  </si>
  <si>
    <t>C947</t>
  </si>
  <si>
    <t>Other specified leukaemias</t>
  </si>
  <si>
    <t>C950</t>
  </si>
  <si>
    <t>Acute leukaemia of unspecified cell type</t>
  </si>
  <si>
    <t>C951</t>
  </si>
  <si>
    <t>Chronic leukaemia of unspecified cell type</t>
  </si>
  <si>
    <t>C957</t>
  </si>
  <si>
    <t>Other leukaemia of unspecified cell type</t>
  </si>
  <si>
    <t>C959</t>
  </si>
  <si>
    <t>Leukaemia, unspecified</t>
  </si>
  <si>
    <t>C960</t>
  </si>
  <si>
    <t>Multifocal and multisystemic (disseminated) Langerhans-cell histiocytosis [Letterer-Siwe disease]</t>
  </si>
  <si>
    <t>C962</t>
  </si>
  <si>
    <t>Malignant mast cell tumour</t>
  </si>
  <si>
    <t>C964</t>
  </si>
  <si>
    <t>Sarcoma of dendritic cells (accessory cells)</t>
  </si>
  <si>
    <t>C965</t>
  </si>
  <si>
    <t>Multifocal and unisystemic Langerhans-cell histiocytosis</t>
  </si>
  <si>
    <t>C966</t>
  </si>
  <si>
    <t>Unifocal Langerhans-cell histiocytosis</t>
  </si>
  <si>
    <t>C967</t>
  </si>
  <si>
    <t>Other specified malignant neoplasms of lymphoid, haematopoietic and related tissue</t>
  </si>
  <si>
    <t>C968</t>
  </si>
  <si>
    <t>Histiocytic sarcoma</t>
  </si>
  <si>
    <t>C969</t>
  </si>
  <si>
    <t>Malignant neoplasm of lymphoid, haematopoietic and related tissue, unspecified</t>
  </si>
  <si>
    <t>D000</t>
  </si>
  <si>
    <t>Carcinoma in situ: Lip, oral cavity and pharynx</t>
  </si>
  <si>
    <t>D001</t>
  </si>
  <si>
    <t>Carcinoma in situ: Oesophagus</t>
  </si>
  <si>
    <t>D002</t>
  </si>
  <si>
    <t>Carcinoma in situ: Stomach</t>
  </si>
  <si>
    <t>D010</t>
  </si>
  <si>
    <t>Carcinoma in situ: Colon</t>
  </si>
  <si>
    <t>D011</t>
  </si>
  <si>
    <t>Carcinoma in situ: Rectosigmoid junction</t>
  </si>
  <si>
    <t>D012</t>
  </si>
  <si>
    <t>Carcinoma in situ: Rectum</t>
  </si>
  <si>
    <t>D013</t>
  </si>
  <si>
    <t>Carcinoma in situ: Anus and anal canal</t>
  </si>
  <si>
    <t>D014</t>
  </si>
  <si>
    <t>Carcinoma in situ: Other and unspecified parts of intestine</t>
  </si>
  <si>
    <t>D015</t>
  </si>
  <si>
    <t>Carcinoma in situ: Liver, gallbladder and bile ducts</t>
  </si>
  <si>
    <t>D017</t>
  </si>
  <si>
    <t>Carcinoma in situ: Other specified digestive organs</t>
  </si>
  <si>
    <t>D019</t>
  </si>
  <si>
    <t>Carcinoma in situ: Digestive organ, unspecified</t>
  </si>
  <si>
    <t>D020</t>
  </si>
  <si>
    <t>Carcinoma in situ: Larynx</t>
  </si>
  <si>
    <t>D021</t>
  </si>
  <si>
    <t>Carcinoma in situ: Trachea</t>
  </si>
  <si>
    <t>D022</t>
  </si>
  <si>
    <t>Carcinoma in situ: Bronchus and lung</t>
  </si>
  <si>
    <t>D023</t>
  </si>
  <si>
    <t>Carcinoma in situ: Other parts of respiratory system</t>
  </si>
  <si>
    <t>D024</t>
  </si>
  <si>
    <t>Carcinoma in situ: Respiratory system, unspecified</t>
  </si>
  <si>
    <t>D030</t>
  </si>
  <si>
    <t>Melanoma in situ of lip</t>
  </si>
  <si>
    <t>D031</t>
  </si>
  <si>
    <t>Melanoma in situ of eyelid, including canthus</t>
  </si>
  <si>
    <t>D032</t>
  </si>
  <si>
    <t>Melanoma in situ of ear and external auricular canal</t>
  </si>
  <si>
    <t>D033</t>
  </si>
  <si>
    <t>Melanoma in situ of other and unspecified parts of face</t>
  </si>
  <si>
    <t>D034</t>
  </si>
  <si>
    <t>Melanoma in situ of scalp and neck</t>
  </si>
  <si>
    <t>D035</t>
  </si>
  <si>
    <t>Melanoma in situ of trunk</t>
  </si>
  <si>
    <t>D036</t>
  </si>
  <si>
    <t>Melanoma in situ of upper limb, including shoulder</t>
  </si>
  <si>
    <t>D037</t>
  </si>
  <si>
    <t>Melanoma in situ of lower limb, including hip</t>
  </si>
  <si>
    <t>D038</t>
  </si>
  <si>
    <t>Melanoma in situ of other sites</t>
  </si>
  <si>
    <t>D039</t>
  </si>
  <si>
    <t>Melanoma in situ, unspecified</t>
  </si>
  <si>
    <t>D040</t>
  </si>
  <si>
    <t>Carcinoma in situ: Skin of lip</t>
  </si>
  <si>
    <t>D041</t>
  </si>
  <si>
    <t>Carcinoma in situ: Skin of eyelid, including canthus</t>
  </si>
  <si>
    <t>D042</t>
  </si>
  <si>
    <t>Carcinoma in situ: Skin of ear and external auricular canal</t>
  </si>
  <si>
    <t>D043</t>
  </si>
  <si>
    <t>Carcinoma in situ: Skin of other and unspecified parts of face</t>
  </si>
  <si>
    <t>D044</t>
  </si>
  <si>
    <t>Carcinoma in situ: Skin of scalp and neck</t>
  </si>
  <si>
    <t>D045</t>
  </si>
  <si>
    <t>Carcinoma in situ: Skin of trunk</t>
  </si>
  <si>
    <t>D046</t>
  </si>
  <si>
    <t>Carcinoma in situ: Skin of upper limb, including shoulder</t>
  </si>
  <si>
    <t>D047</t>
  </si>
  <si>
    <t>Carcinoma in situ: Skin of lower limb, including hip</t>
  </si>
  <si>
    <t>D048</t>
  </si>
  <si>
    <t>Carcinoma in situ: Skin of other sites</t>
  </si>
  <si>
    <t>D049</t>
  </si>
  <si>
    <t>Carcinoma in situ: Skin, unspecified</t>
  </si>
  <si>
    <t>D050</t>
  </si>
  <si>
    <t>Lobular carcinoma in situ</t>
  </si>
  <si>
    <t>D051</t>
  </si>
  <si>
    <t>Intraductal carcinoma in situ</t>
  </si>
  <si>
    <t>D057</t>
  </si>
  <si>
    <t>Other carcinoma in situ of breast</t>
  </si>
  <si>
    <t>D059</t>
  </si>
  <si>
    <t>Carcinoma in situ of breast, unspecified</t>
  </si>
  <si>
    <t>D060</t>
  </si>
  <si>
    <t>Carcinoma in situ: Endocervix</t>
  </si>
  <si>
    <t>D061</t>
  </si>
  <si>
    <t>Carcinoma in situ: Exocervix</t>
  </si>
  <si>
    <t>D067</t>
  </si>
  <si>
    <t>Carcinoma in situ: Other parts of cervix</t>
  </si>
  <si>
    <t>D069</t>
  </si>
  <si>
    <t>Carcinoma in situ: Cervix, unspecified</t>
  </si>
  <si>
    <t>D070</t>
  </si>
  <si>
    <t>Carcinoma in situ: Endometrium</t>
  </si>
  <si>
    <t>D071</t>
  </si>
  <si>
    <t>Carcinoma in situ: Vulva</t>
  </si>
  <si>
    <t>D072</t>
  </si>
  <si>
    <t>Carcinoma in situ: Vagina</t>
  </si>
  <si>
    <t>D073</t>
  </si>
  <si>
    <t>Carcinoma in situ: Other and unspecified female genital organs</t>
  </si>
  <si>
    <t>D074</t>
  </si>
  <si>
    <t>Carcinoma in situ: Penis</t>
  </si>
  <si>
    <t>D075</t>
  </si>
  <si>
    <t>Carcinoma in situ: Prostate</t>
  </si>
  <si>
    <t>D076</t>
  </si>
  <si>
    <t>Carcinoma in situ: Other and unspecified male genital organs</t>
  </si>
  <si>
    <t>D090</t>
  </si>
  <si>
    <t>Carcinoma in situ: Bladder</t>
  </si>
  <si>
    <t>D091</t>
  </si>
  <si>
    <t>Carcinoma in situ: Other and unspecified urinary organs</t>
  </si>
  <si>
    <t>D092</t>
  </si>
  <si>
    <t>Carcinoma in situ: Eye</t>
  </si>
  <si>
    <t>D093</t>
  </si>
  <si>
    <t>Carcinoma in situ: Thyroid and other endocrine glands</t>
  </si>
  <si>
    <t>D097</t>
  </si>
  <si>
    <t>Carcinoma in situ of other specified sites</t>
  </si>
  <si>
    <t>D099</t>
  </si>
  <si>
    <t>Carcinoma in situ, unspecified</t>
  </si>
  <si>
    <t>D100</t>
  </si>
  <si>
    <t>Benign neoplasm: Lip</t>
  </si>
  <si>
    <t>D101</t>
  </si>
  <si>
    <t>Benign neoplasm: Tongue</t>
  </si>
  <si>
    <t>D102</t>
  </si>
  <si>
    <t>Benign neoplasm: Floor of mouth</t>
  </si>
  <si>
    <t>D103</t>
  </si>
  <si>
    <t>Benign neoplasm: Other and unspecified parts of mouth</t>
  </si>
  <si>
    <t>D104</t>
  </si>
  <si>
    <t>Benign neoplasm: Tonsil</t>
  </si>
  <si>
    <t>D105</t>
  </si>
  <si>
    <t>Benign neoplasm: Other parts of oropharynx</t>
  </si>
  <si>
    <t>D106</t>
  </si>
  <si>
    <t>Benign neoplasm: Nasopharynx</t>
  </si>
  <si>
    <t>D107</t>
  </si>
  <si>
    <t>Benign neoplasm: Hypopharynx</t>
  </si>
  <si>
    <t>D109</t>
  </si>
  <si>
    <t>Benign neoplasm: Pharynx, unspecified</t>
  </si>
  <si>
    <t>D110</t>
  </si>
  <si>
    <t>Benign neoplasm: Parotid gland</t>
  </si>
  <si>
    <t>D117</t>
  </si>
  <si>
    <t>Benign neoplasm: Other major salivary glands</t>
  </si>
  <si>
    <t>D119</t>
  </si>
  <si>
    <t>Benign neoplasm: Major salivary gland, unspecified</t>
  </si>
  <si>
    <t>D120</t>
  </si>
  <si>
    <t>Benign neoplasm: Caecum</t>
  </si>
  <si>
    <t>D121</t>
  </si>
  <si>
    <t>Benign neoplasm: Appendix</t>
  </si>
  <si>
    <t>D122</t>
  </si>
  <si>
    <t>Benign neoplasm: Ascending colon</t>
  </si>
  <si>
    <t>D123</t>
  </si>
  <si>
    <t>Benign neoplasm: Transverse colon</t>
  </si>
  <si>
    <t>D124</t>
  </si>
  <si>
    <t>Benign neoplasm: Descending colon</t>
  </si>
  <si>
    <t>D125</t>
  </si>
  <si>
    <t>Benign neoplasm: Sigmoid colon</t>
  </si>
  <si>
    <t>D126</t>
  </si>
  <si>
    <t>Benign neoplasm: Colon, unspecified</t>
  </si>
  <si>
    <t>D127</t>
  </si>
  <si>
    <t>Benign neoplasm: Rectosigmoid junction</t>
  </si>
  <si>
    <t>D128</t>
  </si>
  <si>
    <t>Benign neoplasm: Rectum</t>
  </si>
  <si>
    <t>D129</t>
  </si>
  <si>
    <t>Benign neoplasm: Anus and anal canal</t>
  </si>
  <si>
    <t>D130</t>
  </si>
  <si>
    <t>Benign neoplasm: Oesophagus</t>
  </si>
  <si>
    <t>D131</t>
  </si>
  <si>
    <t>Benign neoplasm: Stomach</t>
  </si>
  <si>
    <t>D132</t>
  </si>
  <si>
    <t>Benign neoplasm: Duodenum</t>
  </si>
  <si>
    <t>D133</t>
  </si>
  <si>
    <t>Benign neoplasm: Other and unspecified parts of small intestine</t>
  </si>
  <si>
    <t>D134</t>
  </si>
  <si>
    <t>Benign neoplasm: Liver</t>
  </si>
  <si>
    <t>D135</t>
  </si>
  <si>
    <t>Benign neoplasm: Extrahepatic bile ducts</t>
  </si>
  <si>
    <t>D136</t>
  </si>
  <si>
    <t>Benign neoplasm: Pancreas</t>
  </si>
  <si>
    <t>D137</t>
  </si>
  <si>
    <t>Benign neoplasm: Endocrine pancreas</t>
  </si>
  <si>
    <t>D139</t>
  </si>
  <si>
    <t>Benign neoplasm: Ill-defined sites within the digestive system</t>
  </si>
  <si>
    <t>D140</t>
  </si>
  <si>
    <t>Benign neoplasm: Middle ear, nasal cavity and accessory sinuses</t>
  </si>
  <si>
    <t>D141</t>
  </si>
  <si>
    <t>Benign neoplasm: Larynx</t>
  </si>
  <si>
    <t>D142</t>
  </si>
  <si>
    <t>Benign neoplasm: Trachea</t>
  </si>
  <si>
    <t>D143</t>
  </si>
  <si>
    <t>Benign neoplasm: Bronchus and lung</t>
  </si>
  <si>
    <t>D144</t>
  </si>
  <si>
    <t>Benign neoplasm: Respiratory system, unspecified</t>
  </si>
  <si>
    <t>D150</t>
  </si>
  <si>
    <t>Benign neoplasm: Thymus</t>
  </si>
  <si>
    <t>D151</t>
  </si>
  <si>
    <t>Benign neoplasm: Heart</t>
  </si>
  <si>
    <t>D152</t>
  </si>
  <si>
    <t>Benign neoplasm: Mediastinum</t>
  </si>
  <si>
    <t>D157</t>
  </si>
  <si>
    <t>Benign neoplasm: Other specified intrathoracic organs</t>
  </si>
  <si>
    <t>D159</t>
  </si>
  <si>
    <t>Benign neoplasm: Intrathoracic organ, unspecified</t>
  </si>
  <si>
    <t>D160</t>
  </si>
  <si>
    <t>Benign neoplasm: Scapula and long bones of upper limb</t>
  </si>
  <si>
    <t>D161</t>
  </si>
  <si>
    <t>Benign neoplasm: Short bones of upper limb</t>
  </si>
  <si>
    <t>D162</t>
  </si>
  <si>
    <t>Benign neoplasm: Long bones of lower limb</t>
  </si>
  <si>
    <t>D163</t>
  </si>
  <si>
    <t>Benign neoplasm: Short bones of lower limb</t>
  </si>
  <si>
    <t>D164</t>
  </si>
  <si>
    <t>Benign neoplasm: Bones of skull and face</t>
  </si>
  <si>
    <t>D165</t>
  </si>
  <si>
    <t>Benign neoplasm: Lower jaw bone</t>
  </si>
  <si>
    <t>D166</t>
  </si>
  <si>
    <t>Benign neoplasm: Vertebral column</t>
  </si>
  <si>
    <t>D167</t>
  </si>
  <si>
    <t>Benign neoplasm: Ribs, sternum and clavicle</t>
  </si>
  <si>
    <t>D168</t>
  </si>
  <si>
    <t>Benign neoplasm: Pelvic bones, sacrum and coccyx</t>
  </si>
  <si>
    <t>D169</t>
  </si>
  <si>
    <t>Benign neoplasm: Bone and articular cartilage, unspecified</t>
  </si>
  <si>
    <t>D170</t>
  </si>
  <si>
    <t>Benign lipomatous neoplasm of skin and subcutaneous tissue of head, face and neck</t>
  </si>
  <si>
    <t>D171</t>
  </si>
  <si>
    <t>Benign lipomatous neoplasm of skin and subcutaneous tissue of trunk</t>
  </si>
  <si>
    <t>D172</t>
  </si>
  <si>
    <t>Benign lipomatous neoplasm of skin and subcutaneous tissue of limbs</t>
  </si>
  <si>
    <t>D173</t>
  </si>
  <si>
    <t>Benign lipomatous neoplasm of skin and subcutaneous tissue of other and unspecified sites</t>
  </si>
  <si>
    <t>D174</t>
  </si>
  <si>
    <t>Benign lipomatous neoplasm of intrathoracic organs</t>
  </si>
  <si>
    <t>D175</t>
  </si>
  <si>
    <t>Benign lipomatous neoplasm of intra-abdominal organs</t>
  </si>
  <si>
    <t>D176</t>
  </si>
  <si>
    <t>Benign lipomatous neoplasm of spermatic cord</t>
  </si>
  <si>
    <t>D177</t>
  </si>
  <si>
    <t>Benign lipomatous neoplasm of other sites</t>
  </si>
  <si>
    <t>D179</t>
  </si>
  <si>
    <t>Benign lipomatous neoplasm, unspecified</t>
  </si>
  <si>
    <t>D180</t>
  </si>
  <si>
    <t>Haemangioma, any site</t>
  </si>
  <si>
    <t>D181</t>
  </si>
  <si>
    <t>Lymphangioma, any site</t>
  </si>
  <si>
    <t>D190</t>
  </si>
  <si>
    <t>Benign neoplasm: Mesothelial tissue of pleura</t>
  </si>
  <si>
    <t>D191</t>
  </si>
  <si>
    <t>Benign neoplasm: Mesothelial tissue of peritoneum</t>
  </si>
  <si>
    <t>D197</t>
  </si>
  <si>
    <t>Benign neoplasm: Mesothelial tissue of other sites</t>
  </si>
  <si>
    <t>D199</t>
  </si>
  <si>
    <t>Benign neoplasm: Mesothelial tissue, unspecified</t>
  </si>
  <si>
    <t>D200</t>
  </si>
  <si>
    <t>Benign neoplasm: Retroperitoneum</t>
  </si>
  <si>
    <t>D201</t>
  </si>
  <si>
    <t>Benign neoplasm: Peritoneum</t>
  </si>
  <si>
    <t>D210</t>
  </si>
  <si>
    <t>Benign neoplasm: Connective and other soft tissue of head, face and neck</t>
  </si>
  <si>
    <t>D211</t>
  </si>
  <si>
    <t>Benign neoplasm: Connective and other soft tissue of upper limb, including shoulder</t>
  </si>
  <si>
    <t>D212</t>
  </si>
  <si>
    <t>Benign neoplasm: Connective and other soft tissue of lower limb, including hip</t>
  </si>
  <si>
    <t>D213</t>
  </si>
  <si>
    <t>Benign neoplasm: Connective and other soft tissue of thorax</t>
  </si>
  <si>
    <t>D214</t>
  </si>
  <si>
    <t>Benign neoplasm: Connective and other soft tissue of abdomen</t>
  </si>
  <si>
    <t>D215</t>
  </si>
  <si>
    <t>Benign neoplasm: Connective and other soft tissue of pelvis</t>
  </si>
  <si>
    <t>D216</t>
  </si>
  <si>
    <t>Benign neoplasm: Connective and other soft tissue of trunk, unspecified</t>
  </si>
  <si>
    <t>D219</t>
  </si>
  <si>
    <t>Benign neoplasm: Connective and other soft tissue, unspecified</t>
  </si>
  <si>
    <t>D220</t>
  </si>
  <si>
    <t>Melanocytic naevi of lip</t>
  </si>
  <si>
    <t>D221</t>
  </si>
  <si>
    <t>Melanocytic naevi of eyelid, including canthus</t>
  </si>
  <si>
    <t>D222</t>
  </si>
  <si>
    <t>Melanocytic naevi of ear and external auricular canal</t>
  </si>
  <si>
    <t>D223</t>
  </si>
  <si>
    <t>Melanocytic naevi of other and unspecified parts of face</t>
  </si>
  <si>
    <t>D224</t>
  </si>
  <si>
    <t>Melanocytic naevi of scalp and neck</t>
  </si>
  <si>
    <t>D225</t>
  </si>
  <si>
    <t>Melanocytic naevi of trunk</t>
  </si>
  <si>
    <t>D226</t>
  </si>
  <si>
    <t>Melanocytic naevi of upper limb, including shoulder</t>
  </si>
  <si>
    <t>D227</t>
  </si>
  <si>
    <t>Melanocytic naevi of lower limb, including hip</t>
  </si>
  <si>
    <t>D229</t>
  </si>
  <si>
    <t>Melanocytic naevi, unspecified</t>
  </si>
  <si>
    <t>D230</t>
  </si>
  <si>
    <t>Benign neoplasm: Skin of lip</t>
  </si>
  <si>
    <t>D231</t>
  </si>
  <si>
    <t>Benign neoplasm: Skin of eyelid, including canthus</t>
  </si>
  <si>
    <t>D232</t>
  </si>
  <si>
    <t>Benign neoplasm: Skin of ear and external auricular canal</t>
  </si>
  <si>
    <t>D233</t>
  </si>
  <si>
    <t>Benign neoplasm: Skin of other and unspecified parts of face</t>
  </si>
  <si>
    <t>D234</t>
  </si>
  <si>
    <t>Benign neoplasm: Skin of scalp and neck</t>
  </si>
  <si>
    <t>D235</t>
  </si>
  <si>
    <t>Benign neoplasm: Skin of trunk</t>
  </si>
  <si>
    <t>D236</t>
  </si>
  <si>
    <t>Benign neoplasm: Skin of upper limb, including shoulder</t>
  </si>
  <si>
    <t>D237</t>
  </si>
  <si>
    <t>Benign neoplasm: Skin of lower limb, including hip</t>
  </si>
  <si>
    <t>D239</t>
  </si>
  <si>
    <t>Benign neoplasm: Skin, unspecified</t>
  </si>
  <si>
    <t>D24</t>
  </si>
  <si>
    <t>Benign neoplasm of breast</t>
  </si>
  <si>
    <t>D250</t>
  </si>
  <si>
    <t>Submucous leiomyoma of uterus</t>
  </si>
  <si>
    <t>D251</t>
  </si>
  <si>
    <t>Intramural leiomyoma of uterus</t>
  </si>
  <si>
    <t>D252</t>
  </si>
  <si>
    <t>Subserosal leiomyoma of uterus</t>
  </si>
  <si>
    <t>D259</t>
  </si>
  <si>
    <t>Leiomyoma of uterus, unspecified</t>
  </si>
  <si>
    <t>D260</t>
  </si>
  <si>
    <t>Other benign neoplasm: Cervix uteri</t>
  </si>
  <si>
    <t>D261</t>
  </si>
  <si>
    <t>Other benign neoplasm: Corpus uteri</t>
  </si>
  <si>
    <t>D267</t>
  </si>
  <si>
    <t>Other benign neoplasm: Other parts of uterus</t>
  </si>
  <si>
    <t>D269</t>
  </si>
  <si>
    <t>Other benign neoplasm: Uterus, unspecified</t>
  </si>
  <si>
    <t>D27</t>
  </si>
  <si>
    <t>Benign neoplasm of ovary</t>
  </si>
  <si>
    <t>D280</t>
  </si>
  <si>
    <t>Benign neoplasm: Vulva</t>
  </si>
  <si>
    <t>D281</t>
  </si>
  <si>
    <t>Benign neoplasm: Vagina</t>
  </si>
  <si>
    <t>D282</t>
  </si>
  <si>
    <t>Benign neoplasm: Uterine tubes and ligaments</t>
  </si>
  <si>
    <t>D287</t>
  </si>
  <si>
    <t>Benign neoplasm: Other specified female genital organs</t>
  </si>
  <si>
    <t>D289</t>
  </si>
  <si>
    <t>Benign neoplasm: Female genital organ, unspecified</t>
  </si>
  <si>
    <t>D290</t>
  </si>
  <si>
    <t>Benign neoplasm: Penis</t>
  </si>
  <si>
    <t>D291</t>
  </si>
  <si>
    <t>Benign neoplasm: Prostate</t>
  </si>
  <si>
    <t>D292</t>
  </si>
  <si>
    <t>Benign neoplasm: Testis</t>
  </si>
  <si>
    <t>D293</t>
  </si>
  <si>
    <t>Benign neoplasm: Epididymis</t>
  </si>
  <si>
    <t>D294</t>
  </si>
  <si>
    <t>Benign neoplasm: Scrotum</t>
  </si>
  <si>
    <t>D297</t>
  </si>
  <si>
    <t>Benign neoplasm: Other male genital organs</t>
  </si>
  <si>
    <t>D299</t>
  </si>
  <si>
    <t>Benign neoplasm: Male genital organ, unspecified</t>
  </si>
  <si>
    <t>D300</t>
  </si>
  <si>
    <t>Benign neoplasm: Kidney</t>
  </si>
  <si>
    <t>D301</t>
  </si>
  <si>
    <t>Benign neoplasm: Renal pelvis</t>
  </si>
  <si>
    <t>D302</t>
  </si>
  <si>
    <t>Benign neoplasm: Ureter</t>
  </si>
  <si>
    <t>D303</t>
  </si>
  <si>
    <t>Benign neoplasm: Bladder</t>
  </si>
  <si>
    <t>D304</t>
  </si>
  <si>
    <t>Benign neoplasm: Urethra</t>
  </si>
  <si>
    <t>D307</t>
  </si>
  <si>
    <t>Benign neoplasm: Other urinary organs</t>
  </si>
  <si>
    <t>D309</t>
  </si>
  <si>
    <t>Benign neoplasm: Urinary organ, unspecified</t>
  </si>
  <si>
    <t>D310</t>
  </si>
  <si>
    <t>Benign neoplasm: Conjunctiva</t>
  </si>
  <si>
    <t>D311</t>
  </si>
  <si>
    <t>Benign neoplasm: Cornea</t>
  </si>
  <si>
    <t>D312</t>
  </si>
  <si>
    <t>Benign neoplasm: Retina</t>
  </si>
  <si>
    <t>D313</t>
  </si>
  <si>
    <t>Benign neoplasm: Choroid</t>
  </si>
  <si>
    <t>D314</t>
  </si>
  <si>
    <t>Benign neoplasm: Ciliary body</t>
  </si>
  <si>
    <t>D315</t>
  </si>
  <si>
    <t>Benign neoplasm: Lacrimal gland and duct</t>
  </si>
  <si>
    <t>D316</t>
  </si>
  <si>
    <t>Benign neoplasm: Orbit, unspecified</t>
  </si>
  <si>
    <t>D319</t>
  </si>
  <si>
    <t>Benign neoplasm: Eye, unspecified</t>
  </si>
  <si>
    <t>D320</t>
  </si>
  <si>
    <t>Benign neoplasm: Cerebral meninges</t>
  </si>
  <si>
    <t>D321</t>
  </si>
  <si>
    <t>Benign neoplasm: Spinal meninges</t>
  </si>
  <si>
    <t>D329</t>
  </si>
  <si>
    <t>Benign neoplasm: Meninges, unspecified</t>
  </si>
  <si>
    <t>D330</t>
  </si>
  <si>
    <t>Benign neoplasm: Brain, supratentorial</t>
  </si>
  <si>
    <t>D331</t>
  </si>
  <si>
    <t>Benign neoplasm: Brain, infratentorial</t>
  </si>
  <si>
    <t>D332</t>
  </si>
  <si>
    <t>Benign neoplasm: Brain, unspecified</t>
  </si>
  <si>
    <t>D333</t>
  </si>
  <si>
    <t>Benign neoplasm: Cranial nerves</t>
  </si>
  <si>
    <t>D334</t>
  </si>
  <si>
    <t>Benign neoplasm: Spinal cord</t>
  </si>
  <si>
    <t>D337</t>
  </si>
  <si>
    <t>Benign neoplasm: Other specified parts of central nervous system</t>
  </si>
  <si>
    <t>D339</t>
  </si>
  <si>
    <t>Benign neoplasm: Central nervous system, unspecified</t>
  </si>
  <si>
    <t>D34</t>
  </si>
  <si>
    <t>Benign neoplasm of thyroid gland</t>
  </si>
  <si>
    <t>D350</t>
  </si>
  <si>
    <t>Benign neoplasm: Adrenal gland</t>
  </si>
  <si>
    <t>D351</t>
  </si>
  <si>
    <t>Benign neoplasm: Parathyroid gland</t>
  </si>
  <si>
    <t>D352</t>
  </si>
  <si>
    <t>Benign neoplasm: Pituitary gland</t>
  </si>
  <si>
    <t>D353</t>
  </si>
  <si>
    <t>Benign neoplasm: Craniopharyngeal duct</t>
  </si>
  <si>
    <t>D354</t>
  </si>
  <si>
    <t>Benign neoplasm: Pineal gland</t>
  </si>
  <si>
    <t>D355</t>
  </si>
  <si>
    <t>Benign neoplasm: Carotid body</t>
  </si>
  <si>
    <t>D356</t>
  </si>
  <si>
    <t>Benign neoplasm: Aortic body and other paraganglia</t>
  </si>
  <si>
    <t>D357</t>
  </si>
  <si>
    <t>Benign neoplasm: Other specified endocrine glands</t>
  </si>
  <si>
    <t>D358</t>
  </si>
  <si>
    <t>Benign neoplasm: Pluriglandular involvement</t>
  </si>
  <si>
    <t>D359</t>
  </si>
  <si>
    <t>Benign neoplasm: Endocrine gland, unspecified</t>
  </si>
  <si>
    <t>D360</t>
  </si>
  <si>
    <t>Benign neoplasm: Lymph nodes</t>
  </si>
  <si>
    <t>D361</t>
  </si>
  <si>
    <t>Benign neoplasm: Peripheral nerves and autonomic nervous system</t>
  </si>
  <si>
    <t>D367</t>
  </si>
  <si>
    <t>Benign neoplasm: Other specified sites</t>
  </si>
  <si>
    <t>D369</t>
  </si>
  <si>
    <t>Benign neoplasm: Benign neoplasm of unspecified site</t>
  </si>
  <si>
    <t>D370</t>
  </si>
  <si>
    <t>Neoplasm of uncertain or unknown behaviour: Lip, oral cavity and pharynx</t>
  </si>
  <si>
    <t>D371</t>
  </si>
  <si>
    <t>Neoplasm of uncertain or unknown behaviour: Stomach</t>
  </si>
  <si>
    <t>D372</t>
  </si>
  <si>
    <t>Neoplasm of uncertain or unknown behaviour: Small intestine</t>
  </si>
  <si>
    <t>D373</t>
  </si>
  <si>
    <t>Neoplasm of uncertain or unknown behaviour: Appendix</t>
  </si>
  <si>
    <t>D374</t>
  </si>
  <si>
    <t>Neoplasm of uncertain or unknown behaviour: Colon</t>
  </si>
  <si>
    <t>D375</t>
  </si>
  <si>
    <t>Neoplasm of uncertain or unknown behaviour: Rectum</t>
  </si>
  <si>
    <t>D376</t>
  </si>
  <si>
    <t>Neoplasm of uncertain or unknown behaviour: Liver, gallbladder and bile ducts</t>
  </si>
  <si>
    <t>D377</t>
  </si>
  <si>
    <t>Neoplasm of uncertain or unknown behaviour: Other digestive organs</t>
  </si>
  <si>
    <t>D379</t>
  </si>
  <si>
    <t>Neoplasm of uncertain or unknown behaviour: Digestive organ, unspecified</t>
  </si>
  <si>
    <t>D380</t>
  </si>
  <si>
    <t>Neoplasm of uncertain or unknown behaviour: Larynx</t>
  </si>
  <si>
    <t>D381</t>
  </si>
  <si>
    <t>Neoplasm of uncertain or unknown behaviour: Trachea, bronchus and lung</t>
  </si>
  <si>
    <t>D382</t>
  </si>
  <si>
    <t>Neoplasm of uncertain or unknown behaviour: Pleura</t>
  </si>
  <si>
    <t>D383</t>
  </si>
  <si>
    <t>Neoplasm of uncertain or unknown behaviour: Mediastinum</t>
  </si>
  <si>
    <t>D384</t>
  </si>
  <si>
    <t>Neoplasm of uncertain or unknown behaviour: Thymus</t>
  </si>
  <si>
    <t>D385</t>
  </si>
  <si>
    <t>Neoplasm of uncertain or unknown behaviour: Other respiratory organs</t>
  </si>
  <si>
    <t>D386</t>
  </si>
  <si>
    <t>Neoplasm of uncertain or unknown behaviour: Respiratory organ, unspecified</t>
  </si>
  <si>
    <t>D390</t>
  </si>
  <si>
    <t>Neoplasm of uncertain or unknown behaviour: Uterus</t>
  </si>
  <si>
    <t>D391</t>
  </si>
  <si>
    <t>Neoplasm of uncertain or unknown behaviour: Ovary</t>
  </si>
  <si>
    <t>D392</t>
  </si>
  <si>
    <t>Neoplasm of uncertain or unknown behaviour: Placenta</t>
  </si>
  <si>
    <t>D397</t>
  </si>
  <si>
    <t>Neoplasm of uncertain or unknown behaviour: Other female genital organs</t>
  </si>
  <si>
    <t>D399</t>
  </si>
  <si>
    <t>Neoplasm of uncertain or unknown behaviour: Female genital organ, unspecified</t>
  </si>
  <si>
    <t>D400</t>
  </si>
  <si>
    <t>Neoplasm of uncertain or unknown behaviour: Prostate</t>
  </si>
  <si>
    <t>D401</t>
  </si>
  <si>
    <t>Neoplasm of uncertain or unknown behaviour: Testis</t>
  </si>
  <si>
    <t>D407</t>
  </si>
  <si>
    <t>Neoplasm of uncertain or unknown behaviour: Other male genital organs</t>
  </si>
  <si>
    <t>D409</t>
  </si>
  <si>
    <t>Neoplasm of uncertain or unknown behaviour: Male genital organ, unspecified</t>
  </si>
  <si>
    <t>D410</t>
  </si>
  <si>
    <t>Neoplasm of uncertain or unknown behaviour: Kidney</t>
  </si>
  <si>
    <t>D411</t>
  </si>
  <si>
    <t>Neoplasm of uncertain or unknown behaviour: Renal pelvis</t>
  </si>
  <si>
    <t>D412</t>
  </si>
  <si>
    <t>Neoplasm of uncertain or unknown behaviour: Ureter</t>
  </si>
  <si>
    <t>D413</t>
  </si>
  <si>
    <t>Neoplasm of uncertain or unknown behaviour: Urethra</t>
  </si>
  <si>
    <t>D414</t>
  </si>
  <si>
    <t>Neoplasm of uncertain or unknown behaviour: Bladder</t>
  </si>
  <si>
    <t>D417</t>
  </si>
  <si>
    <t>Neoplasm of uncertain or unknown behaviour: Other urinary organs</t>
  </si>
  <si>
    <t>D419</t>
  </si>
  <si>
    <t>Neoplasm of uncertain or unknown behaviour: Urinary organ, unspecified</t>
  </si>
  <si>
    <t>D420</t>
  </si>
  <si>
    <t>Neoplasm of uncertain or unknown behaviour: Cerebral meninges</t>
  </si>
  <si>
    <t>D421</t>
  </si>
  <si>
    <t>Neoplasm of uncertain or unknown behaviour: Spinal meninges</t>
  </si>
  <si>
    <t>D429</t>
  </si>
  <si>
    <t>Neoplasm of uncertain or unknown behaviour: Meninges, unspecified</t>
  </si>
  <si>
    <t>D430</t>
  </si>
  <si>
    <t>Neoplasm of uncertain or unknown behaviour: Brain, supratentorial</t>
  </si>
  <si>
    <t>D431</t>
  </si>
  <si>
    <t>Neoplasm of uncertain or unknown behaviour: Brain, infratentorial</t>
  </si>
  <si>
    <t>D432</t>
  </si>
  <si>
    <t>Neoplasm of uncertain or unknown behaviour: Brain, unspecified</t>
  </si>
  <si>
    <t>D433</t>
  </si>
  <si>
    <t>Neoplasm of uncertain or unknown behaviour: Cranial nerves</t>
  </si>
  <si>
    <t>D434</t>
  </si>
  <si>
    <t>Neoplasm of uncertain or unknown behaviour: Spinal cord</t>
  </si>
  <si>
    <t>D437</t>
  </si>
  <si>
    <t>Neoplasm of uncertain or unknown behaviour: Other parts of central nervous system</t>
  </si>
  <si>
    <t>D439</t>
  </si>
  <si>
    <t>Neoplasm of uncertain or unknown behaviour: Central nervous system, unspecified</t>
  </si>
  <si>
    <t>D440</t>
  </si>
  <si>
    <t>Neoplasm of uncertain or unknown behaviour: Thyroid gland</t>
  </si>
  <si>
    <t>D441</t>
  </si>
  <si>
    <t>Neoplasm of uncertain or unknown behaviour: Adrenal gland</t>
  </si>
  <si>
    <t>D442</t>
  </si>
  <si>
    <t>Neoplasm of uncertain or unknown behaviour: Parathyroid gland</t>
  </si>
  <si>
    <t>D443</t>
  </si>
  <si>
    <t>Neoplasm of uncertain or unknown behaviour: Pituitary gland</t>
  </si>
  <si>
    <t>D444</t>
  </si>
  <si>
    <t>Neoplasm of uncertain or unknown behaviour: Craniopharyngeal duct</t>
  </si>
  <si>
    <t>D445</t>
  </si>
  <si>
    <t>Neoplasm of uncertain or unknown behaviour: Pineal gland</t>
  </si>
  <si>
    <t>D446</t>
  </si>
  <si>
    <t>Neoplasm of uncertain or unknown behaviour: Carotid body</t>
  </si>
  <si>
    <t>D447</t>
  </si>
  <si>
    <t>Neoplasm of uncertain or unknown behaviour: Aortic body and other paraganglia</t>
  </si>
  <si>
    <t>D448</t>
  </si>
  <si>
    <t>Neoplasm of uncertain or unknown behaviour: Pluriglandular involvement</t>
  </si>
  <si>
    <t>D449</t>
  </si>
  <si>
    <t>Neoplasm of uncertain or unknown behaviour: Endocrine gland, unspecified</t>
  </si>
  <si>
    <t>D45</t>
  </si>
  <si>
    <t>Polycythaemia vera</t>
  </si>
  <si>
    <t>D460</t>
  </si>
  <si>
    <t>Refractory anaemia without ring sideroblasts, so stated</t>
  </si>
  <si>
    <t>D461</t>
  </si>
  <si>
    <t>Refractory anaemia with ring sideroblasts</t>
  </si>
  <si>
    <t>D462</t>
  </si>
  <si>
    <t>Refractory anaemia with excess of blasts [RAEB]</t>
  </si>
  <si>
    <t>D464</t>
  </si>
  <si>
    <t>Refractory anaemia, unspecified</t>
  </si>
  <si>
    <t>D465</t>
  </si>
  <si>
    <t>Refractory anaemia with multi-lineage dysplasia</t>
  </si>
  <si>
    <t>D466</t>
  </si>
  <si>
    <t>Myelodysplastic syndrome with isolated del(5q) chromosomal abnormality</t>
  </si>
  <si>
    <t>D467</t>
  </si>
  <si>
    <t>Other myelodysplastic syndromes</t>
  </si>
  <si>
    <t>D469</t>
  </si>
  <si>
    <t>Myelodysplastic syndrome, unspecified</t>
  </si>
  <si>
    <t>D470</t>
  </si>
  <si>
    <t>Histiocytic and mast cell tumours of uncertain and unknown behaviour</t>
  </si>
  <si>
    <t>D471</t>
  </si>
  <si>
    <t>Chronic myeloproliferative disease</t>
  </si>
  <si>
    <t>D472</t>
  </si>
  <si>
    <t>Monoclonal gammopathy of undetermined significance (MGUS)</t>
  </si>
  <si>
    <t>D473</t>
  </si>
  <si>
    <t>Essential (haemorrhagic) thrombocythaemia</t>
  </si>
  <si>
    <t>D474</t>
  </si>
  <si>
    <t>Osteomyelofibrosis</t>
  </si>
  <si>
    <t>D475</t>
  </si>
  <si>
    <t>Chronic eosinophilic leukaemia [hypereosinophilic syndrome]</t>
  </si>
  <si>
    <t>D477</t>
  </si>
  <si>
    <t>Other specified neoplasms of uncertain or unknown behaviour of lymphoid, haematopoietic and related tissue</t>
  </si>
  <si>
    <t>D479</t>
  </si>
  <si>
    <t>Neoplasm of uncertain or unknown behaviour of lymphoid, haematopoietic and related tissue, unspecified</t>
  </si>
  <si>
    <t>D480</t>
  </si>
  <si>
    <t>Neoplasm of uncertain or unknown behaviour: Bone and articular cartilage</t>
  </si>
  <si>
    <t>D481</t>
  </si>
  <si>
    <t>Neoplasm of uncertain or unknown behaviour: Connective and other soft tissue</t>
  </si>
  <si>
    <t>D482</t>
  </si>
  <si>
    <t>Neoplasm of uncertain or unknown behaviour: Peripheral nerves and autonomic nervous system</t>
  </si>
  <si>
    <t>D483</t>
  </si>
  <si>
    <t>Neoplasm of uncertain or unknown behaviour: Retroperitoneum</t>
  </si>
  <si>
    <t>D484</t>
  </si>
  <si>
    <t>Neoplasm of uncertain or unknown behaviour: Peritoneum</t>
  </si>
  <si>
    <t>D485</t>
  </si>
  <si>
    <t>Neoplasm of uncertain or unknown behaviour: Skin</t>
  </si>
  <si>
    <t>D486</t>
  </si>
  <si>
    <t>Neoplasm of uncertain or unknown behaviour: Breast</t>
  </si>
  <si>
    <t>D487</t>
  </si>
  <si>
    <t>Neoplasm of uncertain or unknown behaviour: Other specified sites</t>
  </si>
  <si>
    <t>D489</t>
  </si>
  <si>
    <t>Neoplasm of uncertain or unknown behaviour: Neoplasm of uncertain or unknown behaviour, unspecified</t>
  </si>
  <si>
    <t>D500</t>
  </si>
  <si>
    <t>Iron deficiency anaemia secondary to blood loss (chronic)</t>
  </si>
  <si>
    <t>D501</t>
  </si>
  <si>
    <t>Sideropenic dysphagia</t>
  </si>
  <si>
    <t>D508</t>
  </si>
  <si>
    <t>Other iron deficiency anaemias</t>
  </si>
  <si>
    <t>D509</t>
  </si>
  <si>
    <t>Iron deficiency anaemia, unspecified</t>
  </si>
  <si>
    <t>D510</t>
  </si>
  <si>
    <t>Vitamin B12 deficiency anaemia due to intrinsic factor deficiency</t>
  </si>
  <si>
    <t>D511</t>
  </si>
  <si>
    <t>Vitamin B12 deficiency anaemia due to selective vitamin B12 malabsorption with proteinuria</t>
  </si>
  <si>
    <t>D512</t>
  </si>
  <si>
    <t>Transcobalamin II deficiency</t>
  </si>
  <si>
    <t>D513</t>
  </si>
  <si>
    <t>Other dietary vitamin B12 deficiency anaemia</t>
  </si>
  <si>
    <t>D518</t>
  </si>
  <si>
    <t>Other vitamin B12 deficiency anaemias</t>
  </si>
  <si>
    <t>D519</t>
  </si>
  <si>
    <t>Vitamin B12 deficiency anaemia, unspecified</t>
  </si>
  <si>
    <t>D520</t>
  </si>
  <si>
    <t>Dietary folate deficiency anaemia</t>
  </si>
  <si>
    <t>D521</t>
  </si>
  <si>
    <t>Drug-induced folate deficiency anaemia</t>
  </si>
  <si>
    <t>D528</t>
  </si>
  <si>
    <t>Other folate deficiency anaemias</t>
  </si>
  <si>
    <t>D529</t>
  </si>
  <si>
    <t>Folate deficiency anaemia, unspecified</t>
  </si>
  <si>
    <t>D530</t>
  </si>
  <si>
    <t>Protein deficiency anaemia</t>
  </si>
  <si>
    <t>D531</t>
  </si>
  <si>
    <t>Other megaloblastic anaemias, not elsewhere classified</t>
  </si>
  <si>
    <t>D532</t>
  </si>
  <si>
    <t>Scorbutic anaemia</t>
  </si>
  <si>
    <t>D538</t>
  </si>
  <si>
    <t>Other specified nutritional anaemias</t>
  </si>
  <si>
    <t>D539</t>
  </si>
  <si>
    <t>Nutritional anaemia, unspecified</t>
  </si>
  <si>
    <t>D550</t>
  </si>
  <si>
    <t>Anaemia due to glucose-6-phosphate dehydrogenase [G6PD] deficiency</t>
  </si>
  <si>
    <t>D551</t>
  </si>
  <si>
    <t>Anaemia due to other disorders of glutathione metabolism</t>
  </si>
  <si>
    <t>D552</t>
  </si>
  <si>
    <t>Anaemia due to disorders of glycolytic enzymes</t>
  </si>
  <si>
    <t>D553</t>
  </si>
  <si>
    <t>Anaemia due to disorders of nucleotide metabolism</t>
  </si>
  <si>
    <t>D558</t>
  </si>
  <si>
    <t>Other anaemias due to enzyme disorders</t>
  </si>
  <si>
    <t>D559</t>
  </si>
  <si>
    <t>Anaemia due to enzyme disorder, unspecified</t>
  </si>
  <si>
    <t>D560</t>
  </si>
  <si>
    <t>Alpha thalassaemia</t>
  </si>
  <si>
    <t>D561</t>
  </si>
  <si>
    <t>Beta thalassaemia</t>
  </si>
  <si>
    <t>D562</t>
  </si>
  <si>
    <t>Delta-beta thalassaemia</t>
  </si>
  <si>
    <t>D563</t>
  </si>
  <si>
    <t>Thalassaemia trait</t>
  </si>
  <si>
    <t>D564</t>
  </si>
  <si>
    <t>Hereditary persistence of fetal haemoglobin [HPFH]</t>
  </si>
  <si>
    <t>D568</t>
  </si>
  <si>
    <t>Other thalassaemias</t>
  </si>
  <si>
    <t>D569</t>
  </si>
  <si>
    <t>Thalassaemia, unspecified</t>
  </si>
  <si>
    <t>D570</t>
  </si>
  <si>
    <t>Sickle-cell anaemia with crisis</t>
  </si>
  <si>
    <t>D571</t>
  </si>
  <si>
    <t>Sickle-cell anaemia without crisis</t>
  </si>
  <si>
    <t>D572</t>
  </si>
  <si>
    <t>Double heterozygous sickling disorders</t>
  </si>
  <si>
    <t>D573</t>
  </si>
  <si>
    <t>Sickle-cell trait</t>
  </si>
  <si>
    <t>D578</t>
  </si>
  <si>
    <t>Other sickle-cell disorders</t>
  </si>
  <si>
    <t>D580</t>
  </si>
  <si>
    <t>Hereditary spherocytosis</t>
  </si>
  <si>
    <t>D581</t>
  </si>
  <si>
    <t>Hereditary elliptocytosis</t>
  </si>
  <si>
    <t>D582</t>
  </si>
  <si>
    <t>Other haemoglobinopathies</t>
  </si>
  <si>
    <t>D588</t>
  </si>
  <si>
    <t>Other specified hereditary haemolytic anaemias</t>
  </si>
  <si>
    <t>D589</t>
  </si>
  <si>
    <t>Hereditary haemolytic anaemia, unspecified</t>
  </si>
  <si>
    <t>D590</t>
  </si>
  <si>
    <t>Drug-induced autoimmune haemolytic anaemia</t>
  </si>
  <si>
    <t>D591</t>
  </si>
  <si>
    <t>Other autoimmune haemolytic anaemias</t>
  </si>
  <si>
    <t>D592</t>
  </si>
  <si>
    <t>Drug-induced nonautoimmune haemolytic anaemia</t>
  </si>
  <si>
    <t>D593</t>
  </si>
  <si>
    <t>Haemolytic-uraemic syndrome</t>
  </si>
  <si>
    <t>D594</t>
  </si>
  <si>
    <t>Other nonautoimmune haemolytic anaemias</t>
  </si>
  <si>
    <t>D595</t>
  </si>
  <si>
    <t>Paroxysmal nocturnal haemoglobinuria [Marchiafava-Micheli]</t>
  </si>
  <si>
    <t>D596</t>
  </si>
  <si>
    <t>Haemoglobinuria due to haemolysis from other external causes</t>
  </si>
  <si>
    <t>D598</t>
  </si>
  <si>
    <t>Other acquired haemolytic anaemias</t>
  </si>
  <si>
    <t>D599</t>
  </si>
  <si>
    <t>Acquired haemolytic anaemia, unspecified</t>
  </si>
  <si>
    <t>D600</t>
  </si>
  <si>
    <t>Chronic acquired pure red cell aplasia</t>
  </si>
  <si>
    <t>D601</t>
  </si>
  <si>
    <t>Transient acquired pure red cell aplasia</t>
  </si>
  <si>
    <t>D608</t>
  </si>
  <si>
    <t>Other acquired pure red cell aplasias</t>
  </si>
  <si>
    <t>D609</t>
  </si>
  <si>
    <t>Acquired pure red cell aplasia, unspecified</t>
  </si>
  <si>
    <t>D610</t>
  </si>
  <si>
    <t>Constitutional aplastic anaemia</t>
  </si>
  <si>
    <t>D611</t>
  </si>
  <si>
    <t>Drug-induced aplastic anaemia</t>
  </si>
  <si>
    <t>D612</t>
  </si>
  <si>
    <t>Aplastic anaemia due to other external agents</t>
  </si>
  <si>
    <t>D613</t>
  </si>
  <si>
    <t>Idiopathic aplastic anaemia</t>
  </si>
  <si>
    <t>D618</t>
  </si>
  <si>
    <t>Other specified aplastic anaemias</t>
  </si>
  <si>
    <t>D619</t>
  </si>
  <si>
    <t>Aplastic anaemia, unspecified</t>
  </si>
  <si>
    <t>D62</t>
  </si>
  <si>
    <t>Acute posthaemorrhagic anaemia</t>
  </si>
  <si>
    <t>D640</t>
  </si>
  <si>
    <t>Hereditary sideroblastic anaemia</t>
  </si>
  <si>
    <t>D641</t>
  </si>
  <si>
    <t>Secondary sideroblastic anaemia due to disease</t>
  </si>
  <si>
    <t>D642</t>
  </si>
  <si>
    <t>Secondary sideroblastic anaemia due to drugs and toxins</t>
  </si>
  <si>
    <t>D643</t>
  </si>
  <si>
    <t>Other sideroblastic anaemias</t>
  </si>
  <si>
    <t>D644</t>
  </si>
  <si>
    <t>Congenital dyserythropoietic anaemia</t>
  </si>
  <si>
    <t>D648</t>
  </si>
  <si>
    <t>Other specified anaemias</t>
  </si>
  <si>
    <t>D649</t>
  </si>
  <si>
    <t>Anaemia, unspecified</t>
  </si>
  <si>
    <t>D65</t>
  </si>
  <si>
    <t>Disseminated intravascular coagulation [defibrination syndrome]</t>
  </si>
  <si>
    <t>D66</t>
  </si>
  <si>
    <t>Hereditary factor VIII deficiency</t>
  </si>
  <si>
    <t>D67</t>
  </si>
  <si>
    <t>Hereditary factor IX deficiency</t>
  </si>
  <si>
    <t>D680</t>
  </si>
  <si>
    <t>Von Willebrand disease</t>
  </si>
  <si>
    <t>D681</t>
  </si>
  <si>
    <t>Hereditary factor XI deficiency</t>
  </si>
  <si>
    <t>D682</t>
  </si>
  <si>
    <t>Hereditary deficiency of other clotting factors</t>
  </si>
  <si>
    <t>D683</t>
  </si>
  <si>
    <t>Haemorrhagic disorder due to circulating anticoagulants</t>
  </si>
  <si>
    <t>D684</t>
  </si>
  <si>
    <t>Acquired coagulation factor deficiency</t>
  </si>
  <si>
    <t>D685</t>
  </si>
  <si>
    <t>Primary Thrombophilia</t>
  </si>
  <si>
    <t>D686</t>
  </si>
  <si>
    <t>Other Thrombophilia</t>
  </si>
  <si>
    <t>D688</t>
  </si>
  <si>
    <t>Other specified coagulation defects</t>
  </si>
  <si>
    <t>D689</t>
  </si>
  <si>
    <t>Coagulation defect, unspecified</t>
  </si>
  <si>
    <t>D690</t>
  </si>
  <si>
    <t>Allergic purpura</t>
  </si>
  <si>
    <t>D691</t>
  </si>
  <si>
    <t>Qualitative platelet defects</t>
  </si>
  <si>
    <t>D692</t>
  </si>
  <si>
    <t>Other nonthrombocytopenic purpura</t>
  </si>
  <si>
    <t>D693</t>
  </si>
  <si>
    <t>Idiopathic thrombocytopenic purpura</t>
  </si>
  <si>
    <t>D694</t>
  </si>
  <si>
    <t>Other primary thrombocytopenia</t>
  </si>
  <si>
    <t>D695</t>
  </si>
  <si>
    <t>Secondary thrombocytopenia</t>
  </si>
  <si>
    <t>D696</t>
  </si>
  <si>
    <t>Thrombocytopenia, unspecified</t>
  </si>
  <si>
    <t>D698</t>
  </si>
  <si>
    <t>Other specified haemorrhagic conditions</t>
  </si>
  <si>
    <t>D699</t>
  </si>
  <si>
    <t>Haemorrhagic condition, unspecified</t>
  </si>
  <si>
    <t>D70</t>
  </si>
  <si>
    <t>Agranulocytosis</t>
  </si>
  <si>
    <t>D71</t>
  </si>
  <si>
    <t>Functional disorders of polymorphonuclear neutrophils</t>
  </si>
  <si>
    <t>D720</t>
  </si>
  <si>
    <t>Genetic anomalies of leukocytes</t>
  </si>
  <si>
    <t>D721</t>
  </si>
  <si>
    <t>Eosinophilia</t>
  </si>
  <si>
    <t>D728</t>
  </si>
  <si>
    <t>Other specified disorders of white blood cells</t>
  </si>
  <si>
    <t>D729</t>
  </si>
  <si>
    <t>Disorder of white blood cells, unspecified</t>
  </si>
  <si>
    <t>D730</t>
  </si>
  <si>
    <t>Hyposplenism</t>
  </si>
  <si>
    <t>D731</t>
  </si>
  <si>
    <t>Hypersplenism</t>
  </si>
  <si>
    <t>D732</t>
  </si>
  <si>
    <t>Chronic congestive splenomegaly</t>
  </si>
  <si>
    <t>D733</t>
  </si>
  <si>
    <t>Abscess of spleen</t>
  </si>
  <si>
    <t>D734</t>
  </si>
  <si>
    <t>Cyst of spleen</t>
  </si>
  <si>
    <t>D735</t>
  </si>
  <si>
    <t>Infarction of spleen</t>
  </si>
  <si>
    <t>D738</t>
  </si>
  <si>
    <t>Other diseases of spleen</t>
  </si>
  <si>
    <t>D739</t>
  </si>
  <si>
    <t>Disease of spleen, unspecified</t>
  </si>
  <si>
    <t>D740</t>
  </si>
  <si>
    <t>Congenital methaemoglobinaemia</t>
  </si>
  <si>
    <t>D748</t>
  </si>
  <si>
    <t>Other methaemoglobinaemias</t>
  </si>
  <si>
    <t>D749</t>
  </si>
  <si>
    <t>Methaemoglobinaemia, unspecified</t>
  </si>
  <si>
    <t>D750</t>
  </si>
  <si>
    <t>Familial erythrocytosis</t>
  </si>
  <si>
    <t>D751</t>
  </si>
  <si>
    <t>Secondary polycythaemia</t>
  </si>
  <si>
    <t>D758</t>
  </si>
  <si>
    <t>Other specified diseases of blood and blood-forming organs</t>
  </si>
  <si>
    <t>D759</t>
  </si>
  <si>
    <t>Disease of blood and blood-forming organs, unspecified</t>
  </si>
  <si>
    <t>D761</t>
  </si>
  <si>
    <t>Haemophagocytic lymphohistiocytosis</t>
  </si>
  <si>
    <t>D762</t>
  </si>
  <si>
    <t>Haemophagocytic syndrome, infection-associated</t>
  </si>
  <si>
    <t>D763</t>
  </si>
  <si>
    <t>Other histiocytosis syndromes</t>
  </si>
  <si>
    <t>D800</t>
  </si>
  <si>
    <t>Hereditary hypogammaglobulinaemia</t>
  </si>
  <si>
    <t>D801</t>
  </si>
  <si>
    <t>Nonfamilial hypogammaglobulinaemia</t>
  </si>
  <si>
    <t>D802</t>
  </si>
  <si>
    <t>Selective deficiency of immunoglobulin A [IgA]</t>
  </si>
  <si>
    <t>D803</t>
  </si>
  <si>
    <t>Selective deficiency of immunoglobulin G [IgG] subclasses</t>
  </si>
  <si>
    <t>D804</t>
  </si>
  <si>
    <t>Selective deficiency of immunoglobulin M [IgM]</t>
  </si>
  <si>
    <t>D805</t>
  </si>
  <si>
    <t>Immunodeficiency with increased immunoglobulin M [IgM]</t>
  </si>
  <si>
    <t>D806</t>
  </si>
  <si>
    <t>Antibody deficiency with near-normal immunoglobulins or with hyperimmunoglobulinaemia</t>
  </si>
  <si>
    <t>D807</t>
  </si>
  <si>
    <t>Transient hypogammaglobulinaemia of infancy</t>
  </si>
  <si>
    <t>D808</t>
  </si>
  <si>
    <t>Other immunodeficiencies with predominantly antibody defects</t>
  </si>
  <si>
    <t>D809</t>
  </si>
  <si>
    <t>Immunodeficiency with predominantly antibody defects, unspecified</t>
  </si>
  <si>
    <t>D810</t>
  </si>
  <si>
    <t>Severe combined immunodeficiency [SCID] with reticular dysgenesis</t>
  </si>
  <si>
    <t>D811</t>
  </si>
  <si>
    <t>Severe combined immunodeficiency [SCID] with low T- and B-cell numbers</t>
  </si>
  <si>
    <t>D812</t>
  </si>
  <si>
    <t>Severe combined immunodeficiency [SCID] with low or normal B-cell numbers</t>
  </si>
  <si>
    <t>D813</t>
  </si>
  <si>
    <t>Adenosine deaminase [ADA] deficiency</t>
  </si>
  <si>
    <t>D814</t>
  </si>
  <si>
    <t>Nezelof syndrome</t>
  </si>
  <si>
    <t>D815</t>
  </si>
  <si>
    <t>Purine nucleoside phosphorylase [PNP] deficiency</t>
  </si>
  <si>
    <t>D816</t>
  </si>
  <si>
    <t>Major histocompatibility complex class I deficiency</t>
  </si>
  <si>
    <t>D817</t>
  </si>
  <si>
    <t>Major histocompatibility complex class II deficiency</t>
  </si>
  <si>
    <t>D818</t>
  </si>
  <si>
    <t>Other combined immunodeficiencies</t>
  </si>
  <si>
    <t>D819</t>
  </si>
  <si>
    <t>Combined immunodeficiency, unspecified</t>
  </si>
  <si>
    <t>D820</t>
  </si>
  <si>
    <t>Wiskott-Aldrich syndrome</t>
  </si>
  <si>
    <t>D821</t>
  </si>
  <si>
    <t>Di George syndrome</t>
  </si>
  <si>
    <t>D822</t>
  </si>
  <si>
    <t>Immunodeficiency with short-limbed stature</t>
  </si>
  <si>
    <t>D823</t>
  </si>
  <si>
    <t>Immunodeficiency following hereditary defective response to Epstein-Barr virus</t>
  </si>
  <si>
    <t>D824</t>
  </si>
  <si>
    <t>Hyperimmunoglobulin E [IgE] syndrome</t>
  </si>
  <si>
    <t>D828</t>
  </si>
  <si>
    <t>Immunodeficiency associated with other specified major defects</t>
  </si>
  <si>
    <t>D829</t>
  </si>
  <si>
    <t>Immunodeficiency associated with major defect, unspecified</t>
  </si>
  <si>
    <t>D830</t>
  </si>
  <si>
    <t>Common variable immunodeficiency with predominant abnormalities of B-cell numbers and function</t>
  </si>
  <si>
    <t>D831</t>
  </si>
  <si>
    <t>Common variable immunodeficiency with predominant immunoregulatory T-cell disorders</t>
  </si>
  <si>
    <t>D832</t>
  </si>
  <si>
    <t>Common variable immunodeficiency with autoantibodies to B- or T-cells</t>
  </si>
  <si>
    <t>D838</t>
  </si>
  <si>
    <t>Other common variable immunodeficiencies</t>
  </si>
  <si>
    <t>D839</t>
  </si>
  <si>
    <t>Common variable immunodeficiency, unspecified</t>
  </si>
  <si>
    <t>D840</t>
  </si>
  <si>
    <t>Lymphocyte function antigen-1 [LFA-1] defect</t>
  </si>
  <si>
    <t>D841</t>
  </si>
  <si>
    <t>Defects in the complement system</t>
  </si>
  <si>
    <t>D848</t>
  </si>
  <si>
    <t>Other specified immunodeficiencies</t>
  </si>
  <si>
    <t>D849</t>
  </si>
  <si>
    <t>Immunodeficiency, unspecified</t>
  </si>
  <si>
    <t>D860</t>
  </si>
  <si>
    <t>Sarcoidosis of lung</t>
  </si>
  <si>
    <t>D861</t>
  </si>
  <si>
    <t>Sarcoidosis of lymph nodes</t>
  </si>
  <si>
    <t>D862</t>
  </si>
  <si>
    <t>Sarcoidosis of lung with sarcoidosis of lymph nodes</t>
  </si>
  <si>
    <t>D863</t>
  </si>
  <si>
    <t>Sarcoidosis of skin</t>
  </si>
  <si>
    <t>D868</t>
  </si>
  <si>
    <t>Sarcoidosis of other and combined sites</t>
  </si>
  <si>
    <t>D869</t>
  </si>
  <si>
    <t>Sarcoidosis, unspecified</t>
  </si>
  <si>
    <t>D890</t>
  </si>
  <si>
    <t>Polyclonal hypergammaglobulinaemia</t>
  </si>
  <si>
    <t>D891</t>
  </si>
  <si>
    <t>Cryoglobulinaemia</t>
  </si>
  <si>
    <t>D892</t>
  </si>
  <si>
    <t>Hypergammaglobulinaemia, unspecified</t>
  </si>
  <si>
    <t>D893</t>
  </si>
  <si>
    <t>Immune reconstitution syndrome</t>
  </si>
  <si>
    <t>D898</t>
  </si>
  <si>
    <t>Other specified disorders involving the immune mechanism, not elsewhere classified</t>
  </si>
  <si>
    <t>D899</t>
  </si>
  <si>
    <t>Disorder involving the immune mechanism, unspecified</t>
  </si>
  <si>
    <t>E000</t>
  </si>
  <si>
    <t>Congenital iodine-deficiency syndrome, neurological type</t>
  </si>
  <si>
    <t>E001</t>
  </si>
  <si>
    <t>Congenital iodine-deficiency syndrome, myxoedematous type</t>
  </si>
  <si>
    <t>E002</t>
  </si>
  <si>
    <t>Congenital iodine-deficiency syndrome, mixed type</t>
  </si>
  <si>
    <t>E009</t>
  </si>
  <si>
    <t>Congenital iodine-deficiency syndrome, unspecified</t>
  </si>
  <si>
    <t>E010</t>
  </si>
  <si>
    <t>Iodine-deficiency-related diffuse (endemic) goitre</t>
  </si>
  <si>
    <t>E011</t>
  </si>
  <si>
    <t>Iodine-deficiency-related multinodular (endemic) goitre</t>
  </si>
  <si>
    <t>E012</t>
  </si>
  <si>
    <t>Iodine-deficiency-related (endemic) goitre, unspecified</t>
  </si>
  <si>
    <t>E018</t>
  </si>
  <si>
    <t>Other iodine-deficiency-related thyroid disorders and allied conditions</t>
  </si>
  <si>
    <t>E02</t>
  </si>
  <si>
    <t>Subclinical iodine-deficiency hypothyroidism</t>
  </si>
  <si>
    <t>E030</t>
  </si>
  <si>
    <t>Congenital hypothyroidism with diffuse goitre</t>
  </si>
  <si>
    <t>E031</t>
  </si>
  <si>
    <t>Congenital hypothyroidism without goitre</t>
  </si>
  <si>
    <t>E032</t>
  </si>
  <si>
    <t>Hypothyroidism due to medicaments and other exogenous substances</t>
  </si>
  <si>
    <t>E033</t>
  </si>
  <si>
    <t>Postinfectious hypothyroidism</t>
  </si>
  <si>
    <t>E034</t>
  </si>
  <si>
    <t>Atrophy of thyroid (acquired)</t>
  </si>
  <si>
    <t>E035</t>
  </si>
  <si>
    <t>Myxoedema coma</t>
  </si>
  <si>
    <t>E038</t>
  </si>
  <si>
    <t>Other specified hypothyroidism</t>
  </si>
  <si>
    <t>E039</t>
  </si>
  <si>
    <t>Hypothyroidism, unspecified</t>
  </si>
  <si>
    <t>E040</t>
  </si>
  <si>
    <t>Nontoxic diffuse goitre</t>
  </si>
  <si>
    <t>E041</t>
  </si>
  <si>
    <t>Nontoxic single thyroid nodule</t>
  </si>
  <si>
    <t>E042</t>
  </si>
  <si>
    <t>Nontoxic multinodular goitre</t>
  </si>
  <si>
    <t>E048</t>
  </si>
  <si>
    <t>Other specified nontoxic goitre</t>
  </si>
  <si>
    <t>E049</t>
  </si>
  <si>
    <t>Nontoxic goitre, unspecified</t>
  </si>
  <si>
    <t>E050</t>
  </si>
  <si>
    <t>Thyrotoxicosis with diffuse goitre</t>
  </si>
  <si>
    <t>E051</t>
  </si>
  <si>
    <t>Thyrotoxicosis with toxic single thyroid nodule</t>
  </si>
  <si>
    <t>E052</t>
  </si>
  <si>
    <t>Thyrotoxicosis with toxic multinodular goitre</t>
  </si>
  <si>
    <t>E053</t>
  </si>
  <si>
    <t>Thyrotoxicosis from ectopic thyroid tissue</t>
  </si>
  <si>
    <t>E054</t>
  </si>
  <si>
    <t>Thyrotoxicosis factitia</t>
  </si>
  <si>
    <t>E055</t>
  </si>
  <si>
    <t>Thyroid crisis or storm</t>
  </si>
  <si>
    <t>E058</t>
  </si>
  <si>
    <t>Other thyrotoxicosis</t>
  </si>
  <si>
    <t>E059</t>
  </si>
  <si>
    <t>Thyrotoxicosis, unspecified</t>
  </si>
  <si>
    <t>E060</t>
  </si>
  <si>
    <t>Acute thyroiditis</t>
  </si>
  <si>
    <t>E061</t>
  </si>
  <si>
    <t>Subacute thyroiditis</t>
  </si>
  <si>
    <t>E062</t>
  </si>
  <si>
    <t>Chronic thyroiditis with transient thyrotoxicosis</t>
  </si>
  <si>
    <t>E063</t>
  </si>
  <si>
    <t>Autoimmune thyroiditis</t>
  </si>
  <si>
    <t>E064</t>
  </si>
  <si>
    <t>Drug-induced thyroiditis</t>
  </si>
  <si>
    <t>E065</t>
  </si>
  <si>
    <t>Other chronic thyroiditis</t>
  </si>
  <si>
    <t>E069</t>
  </si>
  <si>
    <t>Thyroiditis, unspecified</t>
  </si>
  <si>
    <t>E070</t>
  </si>
  <si>
    <t>Hypersecretion of calcitonin</t>
  </si>
  <si>
    <t>E071</t>
  </si>
  <si>
    <t>Dyshormogenetic goitre</t>
  </si>
  <si>
    <t>E078</t>
  </si>
  <si>
    <t>Other specified disorders of thyroid</t>
  </si>
  <si>
    <t>E079</t>
  </si>
  <si>
    <t>Disorder of thyroid, unspecified</t>
  </si>
  <si>
    <t>E100</t>
  </si>
  <si>
    <t>Type 1 diabetes mellitus: With coma</t>
  </si>
  <si>
    <t>E101</t>
  </si>
  <si>
    <t>Type 1 diabetes mellitus: With ketoacidosis</t>
  </si>
  <si>
    <t>E102</t>
  </si>
  <si>
    <t>Type 1 diabetes mellitus: With renal complications</t>
  </si>
  <si>
    <t>E103</t>
  </si>
  <si>
    <t>Type 1 diabetes mellitus: With ophthalmic complications</t>
  </si>
  <si>
    <t>E104</t>
  </si>
  <si>
    <t>Type 1 diabetes mellitus: With neurological complications</t>
  </si>
  <si>
    <t>E105</t>
  </si>
  <si>
    <t>Type 1 diabetes mellitus: With peripheral circulatory complications</t>
  </si>
  <si>
    <t>E106</t>
  </si>
  <si>
    <t>Type 1 diabetes mellitus: With other specified complications</t>
  </si>
  <si>
    <t>E107</t>
  </si>
  <si>
    <t>Type 1 diabetes mellitus: With multiple complications</t>
  </si>
  <si>
    <t>E108</t>
  </si>
  <si>
    <t>Type 1 diabetes mellitus: With unspecified complications</t>
  </si>
  <si>
    <t>E109</t>
  </si>
  <si>
    <t>Type 1 diabetes mellitus: Without complications</t>
  </si>
  <si>
    <t>E110</t>
  </si>
  <si>
    <t>Type 2 diabetes mellitus: With coma</t>
  </si>
  <si>
    <t>E111</t>
  </si>
  <si>
    <t>Type 2 diabetes mellitus: With ketoacidosis</t>
  </si>
  <si>
    <t>E112</t>
  </si>
  <si>
    <t>Type 2 diabetes mellitus: With renal complications</t>
  </si>
  <si>
    <t>E113</t>
  </si>
  <si>
    <t>Type 2 diabetes mellitus: With ophthalmic complications</t>
  </si>
  <si>
    <t>E114</t>
  </si>
  <si>
    <t>Type 2 diabetes mellitus: With neurological complications</t>
  </si>
  <si>
    <t>E115</t>
  </si>
  <si>
    <t>Type 2 diabetes mellitus: With peripheral circulatory complications</t>
  </si>
  <si>
    <t>E116</t>
  </si>
  <si>
    <t>Type 2 diabetes mellitus: With other specified complications</t>
  </si>
  <si>
    <t>E117</t>
  </si>
  <si>
    <t>Type 2 diabetes mellitus: With multiple complications</t>
  </si>
  <si>
    <t>E118</t>
  </si>
  <si>
    <t>Type 2 diabetes mellitus: With unspecified complications</t>
  </si>
  <si>
    <t>E119</t>
  </si>
  <si>
    <t>Type 2 diabetes mellitus: Without complications</t>
  </si>
  <si>
    <t>E120</t>
  </si>
  <si>
    <t>Malnutrition-related diabetes mellitus: With coma</t>
  </si>
  <si>
    <t>E121</t>
  </si>
  <si>
    <t>Malnutrition-related diabetes mellitus: With ketoacidosis</t>
  </si>
  <si>
    <t>E122</t>
  </si>
  <si>
    <t>Malnutrition-related diabetes mellitus: With renal complications</t>
  </si>
  <si>
    <t>E123</t>
  </si>
  <si>
    <t>Malnutrition-related diabetes mellitus: With ophthalmic complications</t>
  </si>
  <si>
    <t>E124</t>
  </si>
  <si>
    <t>Malnutrition-related diabetes mellitus: With neurological complications</t>
  </si>
  <si>
    <t>E125</t>
  </si>
  <si>
    <t>Malnutrition-related diabetes mellitus: With peripheral circulatory complications</t>
  </si>
  <si>
    <t>E126</t>
  </si>
  <si>
    <t>Malnutrition-related diabetes mellitus: With other specified complications</t>
  </si>
  <si>
    <t>E127</t>
  </si>
  <si>
    <t>Malnutrition-related diabetes mellitus: With multiple complications</t>
  </si>
  <si>
    <t>E128</t>
  </si>
  <si>
    <t>Malnutrition-related diabetes mellitus: With unspecified complications</t>
  </si>
  <si>
    <t>E129</t>
  </si>
  <si>
    <t>Malnutrition-related diabetes mellitus: Without complications</t>
  </si>
  <si>
    <t>E130</t>
  </si>
  <si>
    <t>Other specified diabetes mellitus: With coma</t>
  </si>
  <si>
    <t>E131</t>
  </si>
  <si>
    <t>Other specified diabetes mellitus: With ketoacidosis</t>
  </si>
  <si>
    <t>E132</t>
  </si>
  <si>
    <t>Other specified diabetes mellitus: With renal complications</t>
  </si>
  <si>
    <t>E133</t>
  </si>
  <si>
    <t>Other specified diabetes mellitus: With ophthalmic complications</t>
  </si>
  <si>
    <t>E134</t>
  </si>
  <si>
    <t>Other specified diabetes mellitus: With neurological complications</t>
  </si>
  <si>
    <t>E135</t>
  </si>
  <si>
    <t>Other specified diabetes mellitus: With peripheral circulatory complications</t>
  </si>
  <si>
    <t>E136</t>
  </si>
  <si>
    <t>Other specified diabetes mellitus: With other specified complications</t>
  </si>
  <si>
    <t>E137</t>
  </si>
  <si>
    <t>Other specified diabetes mellitus: With multiple complications</t>
  </si>
  <si>
    <t>E138</t>
  </si>
  <si>
    <t>Other specified diabetes mellitus: With unspecified complications</t>
  </si>
  <si>
    <t>E139</t>
  </si>
  <si>
    <t>Other specified diabetes mellitus: Without complications</t>
  </si>
  <si>
    <t>E140</t>
  </si>
  <si>
    <t>Unspecified diabetes mellitus: With coma</t>
  </si>
  <si>
    <t>E141</t>
  </si>
  <si>
    <t>Unspecified diabetes mellitus: With ketoacidosis</t>
  </si>
  <si>
    <t>E142</t>
  </si>
  <si>
    <t>Unspecified diabetes mellitus: With renal complications</t>
  </si>
  <si>
    <t>E143</t>
  </si>
  <si>
    <t>Unspecified diabetes mellitus: With ophthalmic complications</t>
  </si>
  <si>
    <t>E144</t>
  </si>
  <si>
    <t>Unspecified diabetes mellitus: With neurological complications</t>
  </si>
  <si>
    <t>E145</t>
  </si>
  <si>
    <t>Unspecified diabetes mellitus: With peripheral circulatory complications</t>
  </si>
  <si>
    <t>E146</t>
  </si>
  <si>
    <t>Unspecified diabetes mellitus: With other specified complications</t>
  </si>
  <si>
    <t>E147</t>
  </si>
  <si>
    <t>Unspecified diabetes mellitus: With multiple complications</t>
  </si>
  <si>
    <t>E148</t>
  </si>
  <si>
    <t>Unspecified diabetes mellitus: With unspecified complications</t>
  </si>
  <si>
    <t>E149</t>
  </si>
  <si>
    <t>Unspecified diabetes mellitus: Without complications</t>
  </si>
  <si>
    <t>E15</t>
  </si>
  <si>
    <t>Nondiabetic hypoglycaemic coma</t>
  </si>
  <si>
    <t>E160</t>
  </si>
  <si>
    <t>Drug-induced hypoglycaemia without coma</t>
  </si>
  <si>
    <t>E161</t>
  </si>
  <si>
    <t>Other hypoglycaemia</t>
  </si>
  <si>
    <t>E162</t>
  </si>
  <si>
    <t>Hypoglycaemia, unspecified</t>
  </si>
  <si>
    <t>E163</t>
  </si>
  <si>
    <t>Increased secretion of glucagon</t>
  </si>
  <si>
    <t>E164</t>
  </si>
  <si>
    <t>Abnormal secretion of gastrin</t>
  </si>
  <si>
    <t>E168</t>
  </si>
  <si>
    <t>Other specified disorders of pancreatic internal secretion</t>
  </si>
  <si>
    <t>E169</t>
  </si>
  <si>
    <t>Disorder of pancreatic internal secretion, unspecified</t>
  </si>
  <si>
    <t>E200</t>
  </si>
  <si>
    <t>Idiopathic hypoparathyroidism</t>
  </si>
  <si>
    <t>E201</t>
  </si>
  <si>
    <t>Pseudohypoparathyroidism</t>
  </si>
  <si>
    <t>E208</t>
  </si>
  <si>
    <t>Other hypoparathyroidism</t>
  </si>
  <si>
    <t>E209</t>
  </si>
  <si>
    <t>Hypoparathyroidism, unspecified</t>
  </si>
  <si>
    <t>E210</t>
  </si>
  <si>
    <t>Primary hyperparathyroidism</t>
  </si>
  <si>
    <t>E211</t>
  </si>
  <si>
    <t>Secondary hyperparathyroidism, not elsewhere classified</t>
  </si>
  <si>
    <t>E212</t>
  </si>
  <si>
    <t>Other hyperparathyroidism</t>
  </si>
  <si>
    <t>E213</t>
  </si>
  <si>
    <t>Hyperparathyroidism, unspecified</t>
  </si>
  <si>
    <t>E214</t>
  </si>
  <si>
    <t>Other specified disorders of parathyroid gland</t>
  </si>
  <si>
    <t>E215</t>
  </si>
  <si>
    <t>Disorder of parathyroid gland, unspecified</t>
  </si>
  <si>
    <t>E220</t>
  </si>
  <si>
    <t>Acromegaly and pituitary gigantism</t>
  </si>
  <si>
    <t>E221</t>
  </si>
  <si>
    <t>Hyperprolactinaemia</t>
  </si>
  <si>
    <t>E222</t>
  </si>
  <si>
    <t>Syndrome of inappropriate secretion of antidiuretic hormone</t>
  </si>
  <si>
    <t>E228</t>
  </si>
  <si>
    <t>Other hyperfunction of pituitary gland</t>
  </si>
  <si>
    <t>E229</t>
  </si>
  <si>
    <t>Hyperfunction of pituitary gland, unspecified</t>
  </si>
  <si>
    <t>E230</t>
  </si>
  <si>
    <t>Hypopituitarism</t>
  </si>
  <si>
    <t>E231</t>
  </si>
  <si>
    <t>Drug-induced hypopituitarism</t>
  </si>
  <si>
    <t>E232</t>
  </si>
  <si>
    <t>Diabetes insipidus</t>
  </si>
  <si>
    <t>E233</t>
  </si>
  <si>
    <t>Hypothalamic dysfunction, not elsewhere classified</t>
  </si>
  <si>
    <t>E236</t>
  </si>
  <si>
    <t>Other disorders of pituitary gland</t>
  </si>
  <si>
    <t>E237</t>
  </si>
  <si>
    <t>Disorder of pituitary gland, unspecified</t>
  </si>
  <si>
    <t>E240</t>
  </si>
  <si>
    <t>Pituitary-dependent Cushing disease</t>
  </si>
  <si>
    <t>E241</t>
  </si>
  <si>
    <t>Nelson syndrome</t>
  </si>
  <si>
    <t>E242</t>
  </si>
  <si>
    <t>Drug-induced Cushing syndrome</t>
  </si>
  <si>
    <t>E243</t>
  </si>
  <si>
    <t>Ectopic ACTH syndrome</t>
  </si>
  <si>
    <t>E244</t>
  </si>
  <si>
    <t>Alcohol-induced pseudo-Cushing syndrome</t>
  </si>
  <si>
    <t>E248</t>
  </si>
  <si>
    <t>Other Cushing syndrome</t>
  </si>
  <si>
    <t>E249</t>
  </si>
  <si>
    <t>Cushing syndrome, unspecified</t>
  </si>
  <si>
    <t>E250</t>
  </si>
  <si>
    <t>Congenital adrenogenital disorders associated with enzyme deficiency</t>
  </si>
  <si>
    <t>E258</t>
  </si>
  <si>
    <t>Other adrenogenital disorders</t>
  </si>
  <si>
    <t>E259</t>
  </si>
  <si>
    <t>Adrenogenital disorder, unspecified</t>
  </si>
  <si>
    <t>E260</t>
  </si>
  <si>
    <t>Primary hyperaldosteronism</t>
  </si>
  <si>
    <t>E261</t>
  </si>
  <si>
    <t>Secondary hyperaldosteronism</t>
  </si>
  <si>
    <t>E268</t>
  </si>
  <si>
    <t>Other hyperaldosteronism</t>
  </si>
  <si>
    <t>E269</t>
  </si>
  <si>
    <t>Hyperaldosteronism, unspecified</t>
  </si>
  <si>
    <t>E270</t>
  </si>
  <si>
    <t>Other adrenocortical overactivity</t>
  </si>
  <si>
    <t>E271</t>
  </si>
  <si>
    <t>Primary adrenocortical insufficiency</t>
  </si>
  <si>
    <t>E272</t>
  </si>
  <si>
    <t>Addisonian crisis</t>
  </si>
  <si>
    <t>E273</t>
  </si>
  <si>
    <t>Drug-induced adrenocortical insufficiency</t>
  </si>
  <si>
    <t>E274</t>
  </si>
  <si>
    <t>Other and unspecified adrenocortical insufficiency</t>
  </si>
  <si>
    <t>E275</t>
  </si>
  <si>
    <t>Adrenomedullary hyperfunction</t>
  </si>
  <si>
    <t>E278</t>
  </si>
  <si>
    <t>Other specified disorders of adrenal gland</t>
  </si>
  <si>
    <t>E279</t>
  </si>
  <si>
    <t>Disorder of adrenal gland, unspecified</t>
  </si>
  <si>
    <t>E280</t>
  </si>
  <si>
    <t>Ovarian dysfunction: Estrogen excess</t>
  </si>
  <si>
    <t>E281</t>
  </si>
  <si>
    <t>Ovarian dysfunction: Androgen excess</t>
  </si>
  <si>
    <t>E282</t>
  </si>
  <si>
    <t>Polycystic ovarian syndrome</t>
  </si>
  <si>
    <t>E283</t>
  </si>
  <si>
    <t>Primary ovarian failure</t>
  </si>
  <si>
    <t>E288</t>
  </si>
  <si>
    <t>Other ovarian dysfunction</t>
  </si>
  <si>
    <t>E289</t>
  </si>
  <si>
    <t>Ovarian dysfunction, unspecified</t>
  </si>
  <si>
    <t>E290</t>
  </si>
  <si>
    <t>Testicular hyperfunction</t>
  </si>
  <si>
    <t>E291</t>
  </si>
  <si>
    <t>Testicular hypofunction</t>
  </si>
  <si>
    <t>E298</t>
  </si>
  <si>
    <t>Other testicular dysfunction</t>
  </si>
  <si>
    <t>E299</t>
  </si>
  <si>
    <t>Testicular dysfunction, unspecified</t>
  </si>
  <si>
    <t>E300</t>
  </si>
  <si>
    <t>Delayed puberty</t>
  </si>
  <si>
    <t>E301</t>
  </si>
  <si>
    <t>Precocious puberty</t>
  </si>
  <si>
    <t>E308</t>
  </si>
  <si>
    <t>Other disorders of puberty</t>
  </si>
  <si>
    <t>E309</t>
  </si>
  <si>
    <t>Disorder of puberty, unspecified</t>
  </si>
  <si>
    <t>E310</t>
  </si>
  <si>
    <t>Autoimmune polyglandular failure</t>
  </si>
  <si>
    <t>E311</t>
  </si>
  <si>
    <t>Polyglandular hyperfunction</t>
  </si>
  <si>
    <t>E318</t>
  </si>
  <si>
    <t>Other polyglandular dysfunction</t>
  </si>
  <si>
    <t>E319</t>
  </si>
  <si>
    <t>Polyglandular dysfunction, unspecified</t>
  </si>
  <si>
    <t>E320</t>
  </si>
  <si>
    <t>Persistent hyperplasia of thymus</t>
  </si>
  <si>
    <t>E321</t>
  </si>
  <si>
    <t>Abscess of thymus</t>
  </si>
  <si>
    <t>E328</t>
  </si>
  <si>
    <t>Other diseases of thymus</t>
  </si>
  <si>
    <t>E329</t>
  </si>
  <si>
    <t>Disease of thymus, unspecified</t>
  </si>
  <si>
    <t>E340</t>
  </si>
  <si>
    <t>Carcinoid syndrome</t>
  </si>
  <si>
    <t>E341</t>
  </si>
  <si>
    <t>Other hypersecretion of intestinal hormones</t>
  </si>
  <si>
    <t>E342</t>
  </si>
  <si>
    <t>Ectopic hormone secretion, not elsewhere classified</t>
  </si>
  <si>
    <t>E343</t>
  </si>
  <si>
    <t>Short stature, not elsewhere classified</t>
  </si>
  <si>
    <t>E344</t>
  </si>
  <si>
    <t>Constitutional tall stature</t>
  </si>
  <si>
    <t>E345</t>
  </si>
  <si>
    <t>Androgen resistance syndrome</t>
  </si>
  <si>
    <t>E348</t>
  </si>
  <si>
    <t>Other specified endocrine disorders</t>
  </si>
  <si>
    <t>E349</t>
  </si>
  <si>
    <t>Endocrine disorder, unspecified</t>
  </si>
  <si>
    <t>E40</t>
  </si>
  <si>
    <t>Kwashiorkor</t>
  </si>
  <si>
    <t>E41</t>
  </si>
  <si>
    <t>Nutritional marasmus</t>
  </si>
  <si>
    <t>E42</t>
  </si>
  <si>
    <t>Marasmic kwashiorkor</t>
  </si>
  <si>
    <t>E43</t>
  </si>
  <si>
    <t>Unspecified severe protein-energy malnutrition</t>
  </si>
  <si>
    <t>E440</t>
  </si>
  <si>
    <t>Moderate protein-energy malnutrition</t>
  </si>
  <si>
    <t>E441</t>
  </si>
  <si>
    <t>Mild protein-energy malnutrition</t>
  </si>
  <si>
    <t>E45</t>
  </si>
  <si>
    <t>Retarded development following protein-energy malnutrition</t>
  </si>
  <si>
    <t>E46</t>
  </si>
  <si>
    <t>Unspecified protein-energy malnutrition</t>
  </si>
  <si>
    <t>E500</t>
  </si>
  <si>
    <t>Vitamin A deficiency with conjunctival xerosis</t>
  </si>
  <si>
    <t>E501</t>
  </si>
  <si>
    <t>Vitamin A deficiency with Bitot spot and conjunctival xerosis</t>
  </si>
  <si>
    <t>E502</t>
  </si>
  <si>
    <t>Vitamin A deficiency with corneal xerosis</t>
  </si>
  <si>
    <t>E503</t>
  </si>
  <si>
    <t>Vitamin A deficiency with corneal ulceration and xerosis</t>
  </si>
  <si>
    <t>E504</t>
  </si>
  <si>
    <t>Vitamin A deficiency with keratomalacia</t>
  </si>
  <si>
    <t>E505</t>
  </si>
  <si>
    <t>Vitamin A deficiency with night blindness</t>
  </si>
  <si>
    <t>E506</t>
  </si>
  <si>
    <t>Vitamin A deficiency with xerophthalmic scars of cornea</t>
  </si>
  <si>
    <t>E507</t>
  </si>
  <si>
    <t>Other ocular manifestations of vitamin A deficiency</t>
  </si>
  <si>
    <t>E508</t>
  </si>
  <si>
    <t>Other manifestations of vitamin A deficiency</t>
  </si>
  <si>
    <t>E509</t>
  </si>
  <si>
    <t>Vitamin A deficiency, unspecified</t>
  </si>
  <si>
    <t>E511</t>
  </si>
  <si>
    <t>Beriberi</t>
  </si>
  <si>
    <t>E512</t>
  </si>
  <si>
    <t>Wernicke encephalopathy</t>
  </si>
  <si>
    <t>E518</t>
  </si>
  <si>
    <t>Other manifestations of thiamine deficiency</t>
  </si>
  <si>
    <t>E519</t>
  </si>
  <si>
    <t>Thiamine deficiency, unspecified</t>
  </si>
  <si>
    <t>E52</t>
  </si>
  <si>
    <t>Niacin deficiency [pellagra]</t>
  </si>
  <si>
    <t>E530</t>
  </si>
  <si>
    <t>Riboflavin deficiency</t>
  </si>
  <si>
    <t>E531</t>
  </si>
  <si>
    <t>Pyridoxine deficiency</t>
  </si>
  <si>
    <t>E538</t>
  </si>
  <si>
    <t>Deficiency of other specified B group vitamins</t>
  </si>
  <si>
    <t>E539</t>
  </si>
  <si>
    <t>Vitamin B deficiency, unspecified</t>
  </si>
  <si>
    <t>E54</t>
  </si>
  <si>
    <t>Ascorbic acid deficiency</t>
  </si>
  <si>
    <t>E550</t>
  </si>
  <si>
    <t>Rickets, active</t>
  </si>
  <si>
    <t>E559</t>
  </si>
  <si>
    <t>Vitamin D deficiency, unspecified</t>
  </si>
  <si>
    <t>E560</t>
  </si>
  <si>
    <t>Deficiency of vitamin E</t>
  </si>
  <si>
    <t>E561</t>
  </si>
  <si>
    <t>Deficiency of vitamin K</t>
  </si>
  <si>
    <t>E568</t>
  </si>
  <si>
    <t>Deficiency of other vitamins</t>
  </si>
  <si>
    <t>E569</t>
  </si>
  <si>
    <t>Vitamin deficiency, unspecified</t>
  </si>
  <si>
    <t>E58</t>
  </si>
  <si>
    <t>Dietary calcium deficiency</t>
  </si>
  <si>
    <t>E59</t>
  </si>
  <si>
    <t>Dietary selenium deficiency</t>
  </si>
  <si>
    <t>E60</t>
  </si>
  <si>
    <t>Dietary zinc deficiency</t>
  </si>
  <si>
    <t>E610</t>
  </si>
  <si>
    <t>Copper deficiency</t>
  </si>
  <si>
    <t>E611</t>
  </si>
  <si>
    <t>Iron deficiency</t>
  </si>
  <si>
    <t>E612</t>
  </si>
  <si>
    <t>Magnesium deficiency</t>
  </si>
  <si>
    <t>E613</t>
  </si>
  <si>
    <t>Manganese deficiency</t>
  </si>
  <si>
    <t>E614</t>
  </si>
  <si>
    <t>Chromium deficiency</t>
  </si>
  <si>
    <t>E615</t>
  </si>
  <si>
    <t>Molybdenum deficiency</t>
  </si>
  <si>
    <t>E616</t>
  </si>
  <si>
    <t>Vanadium deficiency</t>
  </si>
  <si>
    <t>E617</t>
  </si>
  <si>
    <t>Deficiency of multiple nutrient elements</t>
  </si>
  <si>
    <t>E618</t>
  </si>
  <si>
    <t>Deficiency of other specified nutrient elements</t>
  </si>
  <si>
    <t>E619</t>
  </si>
  <si>
    <t>Deficiency of nutrient element, unspecified</t>
  </si>
  <si>
    <t>E630</t>
  </si>
  <si>
    <t>Essential fatty acid [EFA] deficiency</t>
  </si>
  <si>
    <t>E631</t>
  </si>
  <si>
    <t>Imbalance of constituents of food intake</t>
  </si>
  <si>
    <t>E638</t>
  </si>
  <si>
    <t>Other specified nutritional deficiencies</t>
  </si>
  <si>
    <t>E639</t>
  </si>
  <si>
    <t>Nutritional deficiency, unspecified</t>
  </si>
  <si>
    <t>E640</t>
  </si>
  <si>
    <t>Sequelae of protein-energy malnutrition</t>
  </si>
  <si>
    <t>E641</t>
  </si>
  <si>
    <t>Sequelae of vitamin A deficiency</t>
  </si>
  <si>
    <t>E642</t>
  </si>
  <si>
    <t>Sequelae of vitamin C deficiency</t>
  </si>
  <si>
    <t>E643</t>
  </si>
  <si>
    <t>Sequelae of rickets</t>
  </si>
  <si>
    <t>E648</t>
  </si>
  <si>
    <t>Sequelae of other nutritional deficiencies</t>
  </si>
  <si>
    <t>E649</t>
  </si>
  <si>
    <t>Sequelae of unspecified nutritional deficiency</t>
  </si>
  <si>
    <t>E65</t>
  </si>
  <si>
    <t>Localized adiposity</t>
  </si>
  <si>
    <t>E660</t>
  </si>
  <si>
    <t>Obesity due to excess calories</t>
  </si>
  <si>
    <t>E661</t>
  </si>
  <si>
    <t>Drug-induced obesity</t>
  </si>
  <si>
    <t>E662</t>
  </si>
  <si>
    <t>Extreme obesity with alveolar hypoventilation</t>
  </si>
  <si>
    <t>E668</t>
  </si>
  <si>
    <t>Other obesity</t>
  </si>
  <si>
    <t>E669</t>
  </si>
  <si>
    <t>Obesity, unspecified</t>
  </si>
  <si>
    <t>E670</t>
  </si>
  <si>
    <t>Hypervitaminosis A</t>
  </si>
  <si>
    <t>E671</t>
  </si>
  <si>
    <t>Hypercarotenaemia</t>
  </si>
  <si>
    <t>E672</t>
  </si>
  <si>
    <t>Megavitamin-B6 syndrome</t>
  </si>
  <si>
    <t>E673</t>
  </si>
  <si>
    <t>Hypervitaminosis D</t>
  </si>
  <si>
    <t>E678</t>
  </si>
  <si>
    <t>Other specified hyperalimentation</t>
  </si>
  <si>
    <t>E68</t>
  </si>
  <si>
    <t>Sequelae of hyperalimentation</t>
  </si>
  <si>
    <t>E700</t>
  </si>
  <si>
    <t>Classical phenylketonuria</t>
  </si>
  <si>
    <t>E701</t>
  </si>
  <si>
    <t>Other hyperphenylalaninaemias</t>
  </si>
  <si>
    <t>E702</t>
  </si>
  <si>
    <t>Disorders of tyrosine metabolism</t>
  </si>
  <si>
    <t>E703</t>
  </si>
  <si>
    <t>Albinism</t>
  </si>
  <si>
    <t>E708</t>
  </si>
  <si>
    <t>Other disorders of aromatic amino-acid metabolism</t>
  </si>
  <si>
    <t>E709</t>
  </si>
  <si>
    <t>Disorder of aromatic amino-acid metabolism, unspecified</t>
  </si>
  <si>
    <t>E710</t>
  </si>
  <si>
    <t>Maple-syrup-urine disease</t>
  </si>
  <si>
    <t>E711</t>
  </si>
  <si>
    <t>Other disorders of branched-chain amino-acid metabolism</t>
  </si>
  <si>
    <t>E712</t>
  </si>
  <si>
    <t>Disorder of branched-chain amino-acid metabolism, unspecified</t>
  </si>
  <si>
    <t>E713</t>
  </si>
  <si>
    <t>Disorders of fatty-acid metabolism</t>
  </si>
  <si>
    <t>E720</t>
  </si>
  <si>
    <t>Disorders of amino-acid transport</t>
  </si>
  <si>
    <t>E721</t>
  </si>
  <si>
    <t>Disorders of sulfur-bearing amino-acid metabolism</t>
  </si>
  <si>
    <t>E722</t>
  </si>
  <si>
    <t>Disorders of urea cycle metabolism</t>
  </si>
  <si>
    <t>E723</t>
  </si>
  <si>
    <t>Disorders of lysine and hydroxylysine metabolism</t>
  </si>
  <si>
    <t>E724</t>
  </si>
  <si>
    <t>Disorders of ornithine metabolism</t>
  </si>
  <si>
    <t>E725</t>
  </si>
  <si>
    <t>Disorders of glycine metabolism</t>
  </si>
  <si>
    <t>E728</t>
  </si>
  <si>
    <t>Other specified disorders of amino-acid metabolism</t>
  </si>
  <si>
    <t>E729</t>
  </si>
  <si>
    <t>Disorder of amino-acid metabolism, unspecified</t>
  </si>
  <si>
    <t>E730</t>
  </si>
  <si>
    <t>Congenital lactase deficiency</t>
  </si>
  <si>
    <t>E731</t>
  </si>
  <si>
    <t>Secondary lactase deficiency</t>
  </si>
  <si>
    <t>E738</t>
  </si>
  <si>
    <t>Other lactose intolerance</t>
  </si>
  <si>
    <t>E739</t>
  </si>
  <si>
    <t>Lactose intolerance, unspecified</t>
  </si>
  <si>
    <t>E740</t>
  </si>
  <si>
    <t>Glycogen storage disease</t>
  </si>
  <si>
    <t>E741</t>
  </si>
  <si>
    <t>Disorders of fructose metabolism</t>
  </si>
  <si>
    <t>E742</t>
  </si>
  <si>
    <t>Disorders of galactose metabolism</t>
  </si>
  <si>
    <t>E743</t>
  </si>
  <si>
    <t>Other disorders of intestinal carbohydrate absorption</t>
  </si>
  <si>
    <t>E744</t>
  </si>
  <si>
    <t>Disorders of pyruvate metabolism and gluconeogenesis</t>
  </si>
  <si>
    <t>E748</t>
  </si>
  <si>
    <t>Other specified disorders of carbohydrate metabolism</t>
  </si>
  <si>
    <t>E749</t>
  </si>
  <si>
    <t>Disorder of carbohydrate metabolism, unspecified</t>
  </si>
  <si>
    <t>E750</t>
  </si>
  <si>
    <t>GM2 gangliosidosis</t>
  </si>
  <si>
    <t>E751</t>
  </si>
  <si>
    <t>Other gangliosidosis</t>
  </si>
  <si>
    <t>E752</t>
  </si>
  <si>
    <t>Other sphingolipidosis</t>
  </si>
  <si>
    <t>E753</t>
  </si>
  <si>
    <t>Sphingolipidosis, unspecified</t>
  </si>
  <si>
    <t>E754</t>
  </si>
  <si>
    <t>Neuronal ceroid lipofuscinosis</t>
  </si>
  <si>
    <t>E755</t>
  </si>
  <si>
    <t>Other lipid storage disorders</t>
  </si>
  <si>
    <t>E756</t>
  </si>
  <si>
    <t>Lipid storage disorder, unspecified</t>
  </si>
  <si>
    <t>E760</t>
  </si>
  <si>
    <t>Mucopolysaccharidosis, type I</t>
  </si>
  <si>
    <t>E761</t>
  </si>
  <si>
    <t>Mucopolysaccharidosis, type II</t>
  </si>
  <si>
    <t>E762</t>
  </si>
  <si>
    <t>Other mucopolysaccharidoses</t>
  </si>
  <si>
    <t>E763</t>
  </si>
  <si>
    <t>Mucopolysaccharidosis, unspecified</t>
  </si>
  <si>
    <t>E768</t>
  </si>
  <si>
    <t>Other disorders of glucosaminoglycan metabolism</t>
  </si>
  <si>
    <t>E769</t>
  </si>
  <si>
    <t>Disorder of glucosaminoglycan metabolism, unspecified</t>
  </si>
  <si>
    <t>E770</t>
  </si>
  <si>
    <t>Defects in post-translational modification of lysosomal enzymes</t>
  </si>
  <si>
    <t>E771</t>
  </si>
  <si>
    <t>Defects in glycoprotein degradation</t>
  </si>
  <si>
    <t>E778</t>
  </si>
  <si>
    <t>Other disorders of glycoprotein metabolism</t>
  </si>
  <si>
    <t>E779</t>
  </si>
  <si>
    <t>Disorder of glycoprotein metabolism, unspecified</t>
  </si>
  <si>
    <t>E780</t>
  </si>
  <si>
    <t>Pure hypercholesterolaemia</t>
  </si>
  <si>
    <t>E781</t>
  </si>
  <si>
    <t>Pure hyperglyceridaemia</t>
  </si>
  <si>
    <t>E782</t>
  </si>
  <si>
    <t>Mixed hyperlipidaemia</t>
  </si>
  <si>
    <t>E783</t>
  </si>
  <si>
    <t>Hyperchylomicronaemia</t>
  </si>
  <si>
    <t>E784</t>
  </si>
  <si>
    <t>Other hyperlipidaemia</t>
  </si>
  <si>
    <t>E785</t>
  </si>
  <si>
    <t>Hyperlipidaemia, unspecified</t>
  </si>
  <si>
    <t>E786</t>
  </si>
  <si>
    <t>Lipoprotein deficiency</t>
  </si>
  <si>
    <t>E788</t>
  </si>
  <si>
    <t>Other disorders of lipoprotein metabolism</t>
  </si>
  <si>
    <t>E789</t>
  </si>
  <si>
    <t>Disorder of lipoprotein metabolism, unspecified</t>
  </si>
  <si>
    <t>E790</t>
  </si>
  <si>
    <t>Hyperuricaemia without signs of inflammatory arthritis and tophaceous disease</t>
  </si>
  <si>
    <t>E791</t>
  </si>
  <si>
    <t>Lesch-Nyhan syndrome</t>
  </si>
  <si>
    <t>E798</t>
  </si>
  <si>
    <t>Other disorders of purine and pyrimidine metabolism</t>
  </si>
  <si>
    <t>E799</t>
  </si>
  <si>
    <t>Disorder of purine and pyrimidine metabolism, unspecified</t>
  </si>
  <si>
    <t>E800</t>
  </si>
  <si>
    <t>Hereditary erythropoietic porphyria</t>
  </si>
  <si>
    <t>E801</t>
  </si>
  <si>
    <t>Porphyria cutanea tarda</t>
  </si>
  <si>
    <t>E802</t>
  </si>
  <si>
    <t>Other porphyria</t>
  </si>
  <si>
    <t>E803</t>
  </si>
  <si>
    <t>Defects of catalase and peroxidase</t>
  </si>
  <si>
    <t>E804</t>
  </si>
  <si>
    <t>Gilbert syndrome</t>
  </si>
  <si>
    <t>E805</t>
  </si>
  <si>
    <t>Crigler-Najjar syndrome</t>
  </si>
  <si>
    <t>E806</t>
  </si>
  <si>
    <t>Other disorders of bilirubin metabolism</t>
  </si>
  <si>
    <t>E807</t>
  </si>
  <si>
    <t>Disorder of bilirubin metabolism, unspecified</t>
  </si>
  <si>
    <t>E830</t>
  </si>
  <si>
    <t>Disorders of copper metabolism</t>
  </si>
  <si>
    <t>E831</t>
  </si>
  <si>
    <t>Disorders of iron metabolism</t>
  </si>
  <si>
    <t>E832</t>
  </si>
  <si>
    <t>Disorders of zinc metabolism</t>
  </si>
  <si>
    <t>E833</t>
  </si>
  <si>
    <t>Disorders of phosphorus metabolism and phosphatases</t>
  </si>
  <si>
    <t>E834</t>
  </si>
  <si>
    <t>Disorders of magnesium metabolism</t>
  </si>
  <si>
    <t>E835</t>
  </si>
  <si>
    <t>Disorders of calcium metabolism</t>
  </si>
  <si>
    <t>E838</t>
  </si>
  <si>
    <t>Other disorders of mineral metabolism</t>
  </si>
  <si>
    <t>E839</t>
  </si>
  <si>
    <t>Disorder of mineral metabolism, unspecified</t>
  </si>
  <si>
    <t>E840</t>
  </si>
  <si>
    <t>Cystic fibrosis with pulmonary manifestations</t>
  </si>
  <si>
    <t>E841</t>
  </si>
  <si>
    <t>Cystic fibrosis with intestinal manifestations</t>
  </si>
  <si>
    <t>E848</t>
  </si>
  <si>
    <t>Cystic fibrosis with other manifestations</t>
  </si>
  <si>
    <t>E849</t>
  </si>
  <si>
    <t>Cystic fibrosis, unspecified</t>
  </si>
  <si>
    <t>E850</t>
  </si>
  <si>
    <t>Non-neuropathic heredofamilial amyloidosis</t>
  </si>
  <si>
    <t>E851</t>
  </si>
  <si>
    <t>Neuropathic heredofamilial amyloidosis</t>
  </si>
  <si>
    <t>E852</t>
  </si>
  <si>
    <t>Heredofamilial amyloidosis, unspecified</t>
  </si>
  <si>
    <t>E853</t>
  </si>
  <si>
    <t>Secondary systemic amyloidosis</t>
  </si>
  <si>
    <t>E854</t>
  </si>
  <si>
    <t>Organ-limited amyloidosis</t>
  </si>
  <si>
    <t>E858</t>
  </si>
  <si>
    <t>Other amyloidosis</t>
  </si>
  <si>
    <t>E859</t>
  </si>
  <si>
    <t>Amyloidosis, unspecified</t>
  </si>
  <si>
    <t>E86</t>
  </si>
  <si>
    <t>Volume depletion</t>
  </si>
  <si>
    <t>E870</t>
  </si>
  <si>
    <t>Hyperosmolality and hypernatraemia</t>
  </si>
  <si>
    <t>E871</t>
  </si>
  <si>
    <t>Hypo-osmolality and hyponatraemia</t>
  </si>
  <si>
    <t>E872</t>
  </si>
  <si>
    <t>Acidosis</t>
  </si>
  <si>
    <t>E873</t>
  </si>
  <si>
    <t>Alkalosis</t>
  </si>
  <si>
    <t>E874</t>
  </si>
  <si>
    <t>Mixed disorder of acid-base balance</t>
  </si>
  <si>
    <t>E875</t>
  </si>
  <si>
    <t>Hyperkalaemia</t>
  </si>
  <si>
    <t>E876</t>
  </si>
  <si>
    <t>Hypokalaemia</t>
  </si>
  <si>
    <t>E877</t>
  </si>
  <si>
    <t>Fluid overload</t>
  </si>
  <si>
    <t>E878</t>
  </si>
  <si>
    <t>Other disorders of electrolyte and fluid balance, not elsewhere classified</t>
  </si>
  <si>
    <t>E880</t>
  </si>
  <si>
    <t>Disorders of plasma-protein metabolism, not elsewhere classified</t>
  </si>
  <si>
    <t>E881</t>
  </si>
  <si>
    <t>Lipodystrophy, not elsewhere classified</t>
  </si>
  <si>
    <t>E882</t>
  </si>
  <si>
    <t>Lipomatosis, not elsewhere classified</t>
  </si>
  <si>
    <t>E883</t>
  </si>
  <si>
    <t>Tumour lysis syndrome</t>
  </si>
  <si>
    <t>E888</t>
  </si>
  <si>
    <t>Other specified metabolic disorders</t>
  </si>
  <si>
    <t>E889</t>
  </si>
  <si>
    <t>Metabolic disorder, unspecified</t>
  </si>
  <si>
    <t>F010</t>
  </si>
  <si>
    <t>Vascular dementia of acute onset</t>
  </si>
  <si>
    <t>F011</t>
  </si>
  <si>
    <t>Multi-infarct dementia</t>
  </si>
  <si>
    <t>F012</t>
  </si>
  <si>
    <t>Subcortical vascular dementia</t>
  </si>
  <si>
    <t>F013</t>
  </si>
  <si>
    <t>Mixed cortical and subcortical vascular dementia</t>
  </si>
  <si>
    <t>F018</t>
  </si>
  <si>
    <t>Other vascular dementia</t>
  </si>
  <si>
    <t>F019</t>
  </si>
  <si>
    <t>Vascular dementia, unspecified</t>
  </si>
  <si>
    <t>F03</t>
  </si>
  <si>
    <t>Unspecified dementia</t>
  </si>
  <si>
    <t>F04</t>
  </si>
  <si>
    <t>Organic amnesic syndrome, not induced by alcohol and other psychoactive substances</t>
  </si>
  <si>
    <t>F050</t>
  </si>
  <si>
    <t>Delirium not superimposed on dementia, so described</t>
  </si>
  <si>
    <t>F058</t>
  </si>
  <si>
    <t>Other delirium</t>
  </si>
  <si>
    <t>F059</t>
  </si>
  <si>
    <t>Delirium, unspecified</t>
  </si>
  <si>
    <t>F060</t>
  </si>
  <si>
    <t>Organic hallucinosis</t>
  </si>
  <si>
    <t>F061</t>
  </si>
  <si>
    <t>Organic catatonic disorder</t>
  </si>
  <si>
    <t>F062</t>
  </si>
  <si>
    <t>Organic delusional [schizophrenia-like] disorder</t>
  </si>
  <si>
    <t>F063</t>
  </si>
  <si>
    <t>Organic mood [affective] disorders</t>
  </si>
  <si>
    <t>F064</t>
  </si>
  <si>
    <t>Organic anxiety disorder</t>
  </si>
  <si>
    <t>F065</t>
  </si>
  <si>
    <t>Organic dissociative disorder</t>
  </si>
  <si>
    <t>F066</t>
  </si>
  <si>
    <t>Organic emotionally labile [asthenic] disorder</t>
  </si>
  <si>
    <t>F067</t>
  </si>
  <si>
    <t>Mild cognitive disorder</t>
  </si>
  <si>
    <t>F068</t>
  </si>
  <si>
    <t>Other specified mental disorders due to brain damage and dysfunction and to physical disease</t>
  </si>
  <si>
    <t>F069</t>
  </si>
  <si>
    <t>Unspecified mental disorder due to brain damage and dysfunction and to physical disease</t>
  </si>
  <si>
    <t>F070</t>
  </si>
  <si>
    <t>Organic personality disorder</t>
  </si>
  <si>
    <t>F071</t>
  </si>
  <si>
    <t>Postencephalitic syndrome</t>
  </si>
  <si>
    <t>F072</t>
  </si>
  <si>
    <t>Postconcussional syndrome</t>
  </si>
  <si>
    <t>F078</t>
  </si>
  <si>
    <t>Other organic personality and behavioural disorders due to brain disease, damage and dysfunction</t>
  </si>
  <si>
    <t>F079</t>
  </si>
  <si>
    <t>Unspecified organic personality and behavioural disorder due to brain disease, damage and dysfunction</t>
  </si>
  <si>
    <t>F09</t>
  </si>
  <si>
    <t>Unspecified organic or symptomatic mental disorder</t>
  </si>
  <si>
    <t>F101</t>
  </si>
  <si>
    <t>Mental and behavioural disorders due to use of alcohol: Harmful use</t>
  </si>
  <si>
    <t>F102</t>
  </si>
  <si>
    <t>Mental and behavioural disorders due to use of alcohol: Dependence syndrome</t>
  </si>
  <si>
    <t>F103</t>
  </si>
  <si>
    <t>Mental and behavioural disorders due to use of alcohol: Withdrawal state</t>
  </si>
  <si>
    <t>F104</t>
  </si>
  <si>
    <t>Mental and behavioural disorders due to use of alcohol: Withdrawal state with delirium</t>
  </si>
  <si>
    <t>F105</t>
  </si>
  <si>
    <t>Mental and behavioural disorders due to use of alcohol: Psychotic disorder</t>
  </si>
  <si>
    <t>F106</t>
  </si>
  <si>
    <t>Mental and behavioural disorders due to use of alcohol: Amnesic syndrome</t>
  </si>
  <si>
    <t>F107</t>
  </si>
  <si>
    <t>Mental and behavioural disorders due to use of alcohol: Residual and late-onset psychotic disorder</t>
  </si>
  <si>
    <t>F108</t>
  </si>
  <si>
    <t>Mental and behavioural disorders due to use of alcohol: Other mental and behavioural disorders</t>
  </si>
  <si>
    <t>F109</t>
  </si>
  <si>
    <t>Mental and behavioural disorders due to use of alcohol: Unspecified mental and behavioural disorder</t>
  </si>
  <si>
    <t>F111</t>
  </si>
  <si>
    <t>Mental and behavioural disorders due to use of opioids: Harmful use</t>
  </si>
  <si>
    <t>F112</t>
  </si>
  <si>
    <t>Mental and behavioural disorders due to use of opioids: Dependence syndrome</t>
  </si>
  <si>
    <t>F113</t>
  </si>
  <si>
    <t>Mental and behavioural disorders due to use of opioids: Withdrawal state</t>
  </si>
  <si>
    <t>F114</t>
  </si>
  <si>
    <t>Mental and behavioural disorders due to use of opioids: Withdrawal state with delirium</t>
  </si>
  <si>
    <t>F115</t>
  </si>
  <si>
    <t>Mental and behavioural disorders due to use of opioids: Psychotic disorder</t>
  </si>
  <si>
    <t>F116</t>
  </si>
  <si>
    <t>Mental and behavioural disorders due to use of opioids: Amnesic syndrome</t>
  </si>
  <si>
    <t>F117</t>
  </si>
  <si>
    <t>Mental and behavioural disorders due to use of opioids: Residual and late-onset psychotic disorder</t>
  </si>
  <si>
    <t>F118</t>
  </si>
  <si>
    <t>Mental and behavioural disorders due to use of opioids: Other mental and behavioural disorders</t>
  </si>
  <si>
    <t>F119</t>
  </si>
  <si>
    <t>Mental and behavioural disorders due to use of opioids: Unspecified mental and behavioural disorder</t>
  </si>
  <si>
    <t>F121</t>
  </si>
  <si>
    <t>Mental and behavioural disorders due to use of cannabinoids: Harmful use</t>
  </si>
  <si>
    <t>F122</t>
  </si>
  <si>
    <t>Mental and behavioural disorders due to use of cannabinoids: Dependence syndrome</t>
  </si>
  <si>
    <t>F123</t>
  </si>
  <si>
    <t>Mental and behavioural disorders due to use of cannabinoids: Withdrawal state</t>
  </si>
  <si>
    <t>F124</t>
  </si>
  <si>
    <t>Mental and behavioural disorders due to use of cannabinoids: Withdrawal state with delirium</t>
  </si>
  <si>
    <t>F125</t>
  </si>
  <si>
    <t>Mental and behavioural disorders due to use of cannabinoids: Psychotic disorder</t>
  </si>
  <si>
    <t>F126</t>
  </si>
  <si>
    <t>Mental and behavioural disorders due to use of cannabinoids: Amnesic syndrome</t>
  </si>
  <si>
    <t>F127</t>
  </si>
  <si>
    <t>Mental and behavioural disorders due to use of cannabinoids: Residual and late-onset psychotic disorder</t>
  </si>
  <si>
    <t>F128</t>
  </si>
  <si>
    <t>Mental and behavioural disorders due to use of cannabinoids: Other mental and behavioural disorders</t>
  </si>
  <si>
    <t>F129</t>
  </si>
  <si>
    <t>Mental and behavioural disorders due to use of cannabinoids: Unspecified mental and behavioural disorder</t>
  </si>
  <si>
    <t>F131</t>
  </si>
  <si>
    <t>Mental and behavioural disorders due to use of sedatives or hypnotics: Harmful use</t>
  </si>
  <si>
    <t>F132</t>
  </si>
  <si>
    <t>Mental and behavioural disorders due to use of sedatives or hypnotics: Dependence syndrome</t>
  </si>
  <si>
    <t>F133</t>
  </si>
  <si>
    <t>Mental and behavioural disorders due to use of sedatives or hypnotics: Withdrawal state</t>
  </si>
  <si>
    <t>F134</t>
  </si>
  <si>
    <t>Mental and behavioural disorders due to use of sedatives or hypnotics: Withdrawal state with delirium</t>
  </si>
  <si>
    <t>F135</t>
  </si>
  <si>
    <t>Mental and behavioural disorders due to use of sedatives or hypnotics: Psychotic disorder</t>
  </si>
  <si>
    <t>F136</t>
  </si>
  <si>
    <t>Mental and behavioural disorders due to use of sedatives or hypnotics: Amnesic syndrome</t>
  </si>
  <si>
    <t>F137</t>
  </si>
  <si>
    <t>Mental and behavioural disorders due to use of sedatives or hypnotics: Residual and late-onset psychotic disorder</t>
  </si>
  <si>
    <t>F138</t>
  </si>
  <si>
    <t>Mental and behavioural disorders due to use of sedatives or hypnotics: Other mental and behavioural disorders</t>
  </si>
  <si>
    <t>F139</t>
  </si>
  <si>
    <t>Mental and behavioural disorders due to use of sedatives or hypnotics: Unspecified mental and behavioural disorder</t>
  </si>
  <si>
    <t>F141</t>
  </si>
  <si>
    <t>Mental and behavioural disorders due to use of cocaine: Harmful use</t>
  </si>
  <si>
    <t>F142</t>
  </si>
  <si>
    <t>Mental and behavioural disorders due to use of cocaine: Dependence syndrome</t>
  </si>
  <si>
    <t>F143</t>
  </si>
  <si>
    <t>Mental and behavioural disorders due to use of cocaine: Withdrawal state</t>
  </si>
  <si>
    <t>F144</t>
  </si>
  <si>
    <t>Mental and behavioural disorders due to use of cocaine: Withdrawal state with delirium</t>
  </si>
  <si>
    <t>F145</t>
  </si>
  <si>
    <t>Mental and behavioural disorders due to use of cocaine: Psychotic disorder</t>
  </si>
  <si>
    <t>F146</t>
  </si>
  <si>
    <t>Mental and behavioural disorders due to use of cocaine: Amnesic syndrome</t>
  </si>
  <si>
    <t>F147</t>
  </si>
  <si>
    <t>Mental and behavioural disorders due to use of cocaine: Residual and late-onset psychotic disorder</t>
  </si>
  <si>
    <t>F148</t>
  </si>
  <si>
    <t>Mental and behavioural disorders due to use of cocaine: Other mental and behavioural disorders</t>
  </si>
  <si>
    <t>F149</t>
  </si>
  <si>
    <t>Mental and behavioural disorders due to use of cocaine: Unspecified mental and behavioural disorder</t>
  </si>
  <si>
    <t>F151</t>
  </si>
  <si>
    <t>Mental and behavioural disorders due to use of other stimulants, including caffeine: Harmful use</t>
  </si>
  <si>
    <t>F152</t>
  </si>
  <si>
    <t>Mental and behavioural disorders due to use of other stimulants, including caffeine: Dependence syndrome</t>
  </si>
  <si>
    <t>F153</t>
  </si>
  <si>
    <t>Mental and behavioural disorders due to use of other stimulants, including caffeine: Withdrawal state</t>
  </si>
  <si>
    <t>F154</t>
  </si>
  <si>
    <t>Mental and behavioural disorders due to use of other stimulants, including caffeine: Withdrawal state with delirium</t>
  </si>
  <si>
    <t>F155</t>
  </si>
  <si>
    <t>Mental and behavioural disorders due to use of other stimulants, including caffeine: Psychotic disorder</t>
  </si>
  <si>
    <t>F156</t>
  </si>
  <si>
    <t>Mental and behavioural disorders due to use of other stimulants, including caffeine: Amnesic syndrome</t>
  </si>
  <si>
    <t>F157</t>
  </si>
  <si>
    <t>Mental and behavioural disorders due to use of other stimulants, including caffeine: Residual and late-onset psychotic disorder</t>
  </si>
  <si>
    <t>F158</t>
  </si>
  <si>
    <t>Mental and behavioural disorders due to use of other stimulants, including caffeine: Other mental and behavioural disorders</t>
  </si>
  <si>
    <t>F159</t>
  </si>
  <si>
    <t>Mental and behavioural disorders due to use of other stimulants, including caffeine: Unspecified mental and behavioural disorder</t>
  </si>
  <si>
    <t>F161</t>
  </si>
  <si>
    <t>Mental and behavioural disorders due to use of hallucinogens: Harmful use</t>
  </si>
  <si>
    <t>F162</t>
  </si>
  <si>
    <t>Mental and behavioural disorders due to use of hallucinogens: Dependence syndrome</t>
  </si>
  <si>
    <t>F163</t>
  </si>
  <si>
    <t>Mental and behavioural disorders due to use of hallucinogens: Withdrawal state</t>
  </si>
  <si>
    <t>F164</t>
  </si>
  <si>
    <t>Mental and behavioural disorders due to use of hallucinogens: Withdrawal state with delirium</t>
  </si>
  <si>
    <t>F165</t>
  </si>
  <si>
    <t>Mental and behavioural disorders due to use of hallucinogens: Psychotic disorder</t>
  </si>
  <si>
    <t>F166</t>
  </si>
  <si>
    <t>Mental and behavioural disorders due to use of hallucinogens: Amnesic syndrome</t>
  </si>
  <si>
    <t>F167</t>
  </si>
  <si>
    <t>Mental and behavioural disorders due to use of hallucinogens: Residual and late-onset psychotic disorder</t>
  </si>
  <si>
    <t>F168</t>
  </si>
  <si>
    <t>Mental and behavioural disorders due to use of hallucinogens: Other mental and behavioural disorders</t>
  </si>
  <si>
    <t>F169</t>
  </si>
  <si>
    <t>Mental and behavioural disorders due to use of hallucinogens: Unspecified mental and behavioural disorder</t>
  </si>
  <si>
    <t>F171</t>
  </si>
  <si>
    <t>Mental and behavioural disorders due to use of tobacco: Harmful use</t>
  </si>
  <si>
    <t>F172</t>
  </si>
  <si>
    <t>Mental and behavioural disorders due to use of tobacco: Dependence syndrome</t>
  </si>
  <si>
    <t>F173</t>
  </si>
  <si>
    <t>Mental and behavioural disorders due to use of tobacco: Withdrawal state</t>
  </si>
  <si>
    <t>F174</t>
  </si>
  <si>
    <t>Mental and behavioural disorders due to use of tobacco: Withdrawal state with delirium</t>
  </si>
  <si>
    <t>F175</t>
  </si>
  <si>
    <t>Mental and behavioural disorders due to use of tobacco: Psychotic disorder</t>
  </si>
  <si>
    <t>F176</t>
  </si>
  <si>
    <t>Mental and behavioural disorders due to use of tobacco: Amnesic syndrome</t>
  </si>
  <si>
    <t>F177</t>
  </si>
  <si>
    <t>Mental and behavioural disorders due to use of tobacco: Residual and late-onset psychotic disorder</t>
  </si>
  <si>
    <t>F178</t>
  </si>
  <si>
    <t>Mental and behavioural disorders due to use of tobacco: Other mental and behavioural disorders</t>
  </si>
  <si>
    <t>F179</t>
  </si>
  <si>
    <t>Mental and behavioural disorders due to use of tobacco: Unspecified mental and behavioural disorder</t>
  </si>
  <si>
    <t>F181</t>
  </si>
  <si>
    <t>Mental and behavioural disorders due to use of volatile solvents: Harmful use</t>
  </si>
  <si>
    <t>F182</t>
  </si>
  <si>
    <t>Mental and behavioural disorders due to use of volatile solvents: Dependence syndrome</t>
  </si>
  <si>
    <t>F183</t>
  </si>
  <si>
    <t>Mental and behavioural disorders due to use of volatile solvents: Withdrawal state</t>
  </si>
  <si>
    <t>F184</t>
  </si>
  <si>
    <t>Mental and behavioural disorders due to use of volatile solvents: Withdrawal state with delirium</t>
  </si>
  <si>
    <t>F185</t>
  </si>
  <si>
    <t>Mental and behavioural disorders due to use of volatile solvents: Psychotic disorder</t>
  </si>
  <si>
    <t>F186</t>
  </si>
  <si>
    <t>Mental and behavioural disorders due to use of volatile solvents: Amnesic syndrome</t>
  </si>
  <si>
    <t>F187</t>
  </si>
  <si>
    <t>Mental and behavioural disorders due to use of volatile solvents: Residual and late-onset psychotic disorder</t>
  </si>
  <si>
    <t>F188</t>
  </si>
  <si>
    <t>Mental and behavioural disorders due to use of volatile solvents: Other mental and behavioural disorders</t>
  </si>
  <si>
    <t>F189</t>
  </si>
  <si>
    <t>Mental and behavioural disorders due to use of volatile solvents: Unspecified mental and behavioural disorder</t>
  </si>
  <si>
    <t>F191</t>
  </si>
  <si>
    <t>Mental and behavioural disorders due to multiple drug use and use of other psychoactive substances: Harmful use</t>
  </si>
  <si>
    <t>F192</t>
  </si>
  <si>
    <t>Mental and behavioural disorders due to multiple drug use and use of other psychoactive substances: Dependence syndrome</t>
  </si>
  <si>
    <t>F193</t>
  </si>
  <si>
    <t>Mental and behavioural disorders due to multiple drug use and use of other psychoactive substances: Withdrawal state</t>
  </si>
  <si>
    <t>F194</t>
  </si>
  <si>
    <t>Mental and behavioural disorders due to multiple drug use and use of other psychoactive substances: Withdrawal state with delirium</t>
  </si>
  <si>
    <t>F195</t>
  </si>
  <si>
    <t>Mental and behavioural disorders due to multiple drug use and use of other psychoactive substances: Psychotic disorder</t>
  </si>
  <si>
    <t>F196</t>
  </si>
  <si>
    <t>Mental and behavioural disorders due to multiple drug use and use of other psychoactive substances: Amnesic syndrome</t>
  </si>
  <si>
    <t>F197</t>
  </si>
  <si>
    <t>Mental and behavioural disorders due to multiple drug use and use of other psychoactive substances: Residual and late-onset psychotic disorder</t>
  </si>
  <si>
    <t>F198</t>
  </si>
  <si>
    <t>Mental and behavioural disorders due to multiple drug use and use of other psychoactive substances: Other mental and behavioural disorders</t>
  </si>
  <si>
    <t>F199</t>
  </si>
  <si>
    <t>Mental and behavioural disorders due to multiple drug use and use of other psychoactive substances: Unspecified mental and behavioural disorder</t>
  </si>
  <si>
    <t>F200</t>
  </si>
  <si>
    <t>Paranoid schizophrenia</t>
  </si>
  <si>
    <t>F201</t>
  </si>
  <si>
    <t>Hebephrenic schizophrenia</t>
  </si>
  <si>
    <t>F202</t>
  </si>
  <si>
    <t>Catatonic schizophrenia</t>
  </si>
  <si>
    <t>F203</t>
  </si>
  <si>
    <t>Undifferentiated schizophrenia</t>
  </si>
  <si>
    <t>F204</t>
  </si>
  <si>
    <t>Post-schizophrenic depression</t>
  </si>
  <si>
    <t>F205</t>
  </si>
  <si>
    <t>Residual schizophrenia</t>
  </si>
  <si>
    <t>F206</t>
  </si>
  <si>
    <t>Simple schizophrenia</t>
  </si>
  <si>
    <t>F208</t>
  </si>
  <si>
    <t>Other schizophrenia</t>
  </si>
  <si>
    <t>F209</t>
  </si>
  <si>
    <t>Schizophrenia, unspecified</t>
  </si>
  <si>
    <t>F21</t>
  </si>
  <si>
    <t>Schizotypal disorder</t>
  </si>
  <si>
    <t>F220</t>
  </si>
  <si>
    <t>Delusional disorder</t>
  </si>
  <si>
    <t>F228</t>
  </si>
  <si>
    <t>Other persistent delusional disorders</t>
  </si>
  <si>
    <t>F229</t>
  </si>
  <si>
    <t>Persistent delusional disorder, unspecified</t>
  </si>
  <si>
    <t>F230</t>
  </si>
  <si>
    <t>Acute polymorphic psychotic disorder without symptoms of schizophrenia</t>
  </si>
  <si>
    <t>F231</t>
  </si>
  <si>
    <t>Acute polymorphic psychotic disorder with symptoms of schizophrenia</t>
  </si>
  <si>
    <t>F232</t>
  </si>
  <si>
    <t>Acute schizophrenia-like psychotic disorder</t>
  </si>
  <si>
    <t>F233</t>
  </si>
  <si>
    <t>Other acute predominantly delusional psychotic disorders</t>
  </si>
  <si>
    <t>F238</t>
  </si>
  <si>
    <t>Other acute and transient psychotic disorders</t>
  </si>
  <si>
    <t>F239</t>
  </si>
  <si>
    <t>Acute and transient psychotic disorder, unspecified</t>
  </si>
  <si>
    <t>F24</t>
  </si>
  <si>
    <t>Induced delusional disorder</t>
  </si>
  <si>
    <t>F250</t>
  </si>
  <si>
    <t>Schizoaffective disorder, manic type</t>
  </si>
  <si>
    <t>F251</t>
  </si>
  <si>
    <t>Schizoaffective disorder, depressive type</t>
  </si>
  <si>
    <t>F252</t>
  </si>
  <si>
    <t>Schizoaffective disorder, mixed type</t>
  </si>
  <si>
    <t>F258</t>
  </si>
  <si>
    <t>Other schizoaffective disorders</t>
  </si>
  <si>
    <t>F259</t>
  </si>
  <si>
    <t>Schizoaffective disorder, unspecified</t>
  </si>
  <si>
    <t>F28</t>
  </si>
  <si>
    <t>Other nonorganic psychotic disorders</t>
  </si>
  <si>
    <t>F29</t>
  </si>
  <si>
    <t>Unspecified nonorganic psychosis</t>
  </si>
  <si>
    <t>F300</t>
  </si>
  <si>
    <t>Hypomania</t>
  </si>
  <si>
    <t>F301</t>
  </si>
  <si>
    <t>Mania without psychotic symptoms</t>
  </si>
  <si>
    <t>F302</t>
  </si>
  <si>
    <t>Mania with psychotic symptoms</t>
  </si>
  <si>
    <t>F308</t>
  </si>
  <si>
    <t>Other manic episodes</t>
  </si>
  <si>
    <t>F309</t>
  </si>
  <si>
    <t>Manic episode, unspecified</t>
  </si>
  <si>
    <t>F310</t>
  </si>
  <si>
    <t>Bipolar affective disorder, current episode hypomanic</t>
  </si>
  <si>
    <t>F311</t>
  </si>
  <si>
    <t>Bipolar affective disorder, current episode manic without psychotic symptoms</t>
  </si>
  <si>
    <t>F312</t>
  </si>
  <si>
    <t>Bipolar affective disorder, current episode manic with psychotic symptoms</t>
  </si>
  <si>
    <t>F313</t>
  </si>
  <si>
    <t>Bipolar affective disorder, current episode mild or moderate depression</t>
  </si>
  <si>
    <t>F314</t>
  </si>
  <si>
    <t>Bipolar affective disorder, current episode severe depression without psychotic symptoms</t>
  </si>
  <si>
    <t>F315</t>
  </si>
  <si>
    <t>Bipolar affective disorder, current episode severe depression with psychotic symptoms</t>
  </si>
  <si>
    <t>F316</t>
  </si>
  <si>
    <t>Bipolar affective disorder, current episode mixed</t>
  </si>
  <si>
    <t>F317</t>
  </si>
  <si>
    <t>Bipolar affective disorder, currently in remission</t>
  </si>
  <si>
    <t>F318</t>
  </si>
  <si>
    <t>Other bipolar affective disorders</t>
  </si>
  <si>
    <t>F319</t>
  </si>
  <si>
    <t>Bipolar affective disorder, unspecified</t>
  </si>
  <si>
    <t>F320</t>
  </si>
  <si>
    <t>Mild depressive episode</t>
  </si>
  <si>
    <t>F321</t>
  </si>
  <si>
    <t>Moderate depressive episode</t>
  </si>
  <si>
    <t>F322</t>
  </si>
  <si>
    <t>Severe depressive episode without psychotic symptoms</t>
  </si>
  <si>
    <t>F323</t>
  </si>
  <si>
    <t>Severe depressive episode with psychotic symptoms</t>
  </si>
  <si>
    <t>F328</t>
  </si>
  <si>
    <t>Other depressive episodes</t>
  </si>
  <si>
    <t>F329</t>
  </si>
  <si>
    <t>Depressive episode, unspecified</t>
  </si>
  <si>
    <t>F330</t>
  </si>
  <si>
    <t>Recurrent depressive disorder, current episode mild</t>
  </si>
  <si>
    <t>F331</t>
  </si>
  <si>
    <t>Recurrent depressive disorder, current episode moderate</t>
  </si>
  <si>
    <t>F332</t>
  </si>
  <si>
    <t>Recurrent depressive disorder, current episode severe without psychotic symptoms</t>
  </si>
  <si>
    <t>F333</t>
  </si>
  <si>
    <t>Recurrent depressive disorder, current episode severe with psychotic symptoms</t>
  </si>
  <si>
    <t>F334</t>
  </si>
  <si>
    <t>Recurrent depressive disorder, currently in remission</t>
  </si>
  <si>
    <t>F338</t>
  </si>
  <si>
    <t>Other recurrent depressive disorders</t>
  </si>
  <si>
    <t>F339</t>
  </si>
  <si>
    <t>Recurrent depressive disorder, unspecified</t>
  </si>
  <si>
    <t>F340</t>
  </si>
  <si>
    <t>Cyclothymia</t>
  </si>
  <si>
    <t>F341</t>
  </si>
  <si>
    <t>Dysthymia</t>
  </si>
  <si>
    <t>F348</t>
  </si>
  <si>
    <t>Other persistent mood [affective] disorders</t>
  </si>
  <si>
    <t>F349</t>
  </si>
  <si>
    <t>Persistent mood [affective] disorder, unspecified</t>
  </si>
  <si>
    <t>F380</t>
  </si>
  <si>
    <t>Other single mood [affective] disorders</t>
  </si>
  <si>
    <t>F381</t>
  </si>
  <si>
    <t>Other recurrent mood [affective] disorders</t>
  </si>
  <si>
    <t>F388</t>
  </si>
  <si>
    <t>Other specified mood [affective] disorders</t>
  </si>
  <si>
    <t>F39</t>
  </si>
  <si>
    <t>Unspecified mood [affective] disorder</t>
  </si>
  <si>
    <t>F400</t>
  </si>
  <si>
    <t>Agoraphobia</t>
  </si>
  <si>
    <t>F401</t>
  </si>
  <si>
    <t>Social phobias</t>
  </si>
  <si>
    <t>F402</t>
  </si>
  <si>
    <t>Specific (isolated) phobias</t>
  </si>
  <si>
    <t>F408</t>
  </si>
  <si>
    <t>Other phobic anxiety disorders</t>
  </si>
  <si>
    <t>F409</t>
  </si>
  <si>
    <t>Phobic anxiety disorder, unspecified</t>
  </si>
  <si>
    <t>F410</t>
  </si>
  <si>
    <t>Panic disorder [episodic paroxysmal anxiety]</t>
  </si>
  <si>
    <t>F411</t>
  </si>
  <si>
    <t>Generalized anxiety disorder</t>
  </si>
  <si>
    <t>F412</t>
  </si>
  <si>
    <t>Mixed anxiety and depressive disorder</t>
  </si>
  <si>
    <t>F413</t>
  </si>
  <si>
    <t>Other mixed anxiety disorders</t>
  </si>
  <si>
    <t>F418</t>
  </si>
  <si>
    <t>Other specified anxiety disorders</t>
  </si>
  <si>
    <t>F419</t>
  </si>
  <si>
    <t>Anxiety disorder, unspecified</t>
  </si>
  <si>
    <t>F420</t>
  </si>
  <si>
    <t>Predominantly obsessional thoughts or ruminations</t>
  </si>
  <si>
    <t>F421</t>
  </si>
  <si>
    <t>Predominantly compulsive acts [obsessional rituals]</t>
  </si>
  <si>
    <t>F422</t>
  </si>
  <si>
    <t>Mixed obsessional thoughts and acts</t>
  </si>
  <si>
    <t>F428</t>
  </si>
  <si>
    <t>Other obsessive-compulsive disorders</t>
  </si>
  <si>
    <t>F429</t>
  </si>
  <si>
    <t>Obsessive-compulsive disorder, unspecified</t>
  </si>
  <si>
    <t>F430</t>
  </si>
  <si>
    <t>Acute stress reaction</t>
  </si>
  <si>
    <t>F431</t>
  </si>
  <si>
    <t>Post-traumatic stress disorder</t>
  </si>
  <si>
    <t>F432</t>
  </si>
  <si>
    <t>Adjustment disorders</t>
  </si>
  <si>
    <t>F438</t>
  </si>
  <si>
    <t>Other reactions to severe stress</t>
  </si>
  <si>
    <t>F439</t>
  </si>
  <si>
    <t>Reaction to severe stress, unspecified</t>
  </si>
  <si>
    <t>F440</t>
  </si>
  <si>
    <t>Dissociative amnesia</t>
  </si>
  <si>
    <t>F441</t>
  </si>
  <si>
    <t>Dissociative fugue</t>
  </si>
  <si>
    <t>F442</t>
  </si>
  <si>
    <t>Dissociative stupor</t>
  </si>
  <si>
    <t>F443</t>
  </si>
  <si>
    <t>Trance and possession disorders</t>
  </si>
  <si>
    <t>F444</t>
  </si>
  <si>
    <t>Dissociative motor disorders</t>
  </si>
  <si>
    <t>F445</t>
  </si>
  <si>
    <t>Dissociative convulsions</t>
  </si>
  <si>
    <t>F446</t>
  </si>
  <si>
    <t>Dissociative anaesthesia and sensory loss</t>
  </si>
  <si>
    <t>F447</t>
  </si>
  <si>
    <t>Mixed dissociative [conversion] disorders</t>
  </si>
  <si>
    <t>F448</t>
  </si>
  <si>
    <t>Other dissociative [conversion] disorders</t>
  </si>
  <si>
    <t>F449</t>
  </si>
  <si>
    <t>Dissociative [conversion] disorder, unspecified</t>
  </si>
  <si>
    <t>F450</t>
  </si>
  <si>
    <t>Somatization disorder</t>
  </si>
  <si>
    <t>F451</t>
  </si>
  <si>
    <t>Undifferentiated somatoform disorder</t>
  </si>
  <si>
    <t>F452</t>
  </si>
  <si>
    <t>Hypochondriacal disorder</t>
  </si>
  <si>
    <t>F453</t>
  </si>
  <si>
    <t>Somatoform autonomic dysfunction</t>
  </si>
  <si>
    <t>F454</t>
  </si>
  <si>
    <t>Persistent somatoform pain disorder</t>
  </si>
  <si>
    <t>F458</t>
  </si>
  <si>
    <t>Other somatoform disorders</t>
  </si>
  <si>
    <t>F459</t>
  </si>
  <si>
    <t>Somatoform disorder, unspecified</t>
  </si>
  <si>
    <t>F480</t>
  </si>
  <si>
    <t>Neurasthenia</t>
  </si>
  <si>
    <t>F481</t>
  </si>
  <si>
    <t>Depersonalization-derealization syndrome</t>
  </si>
  <si>
    <t>F488</t>
  </si>
  <si>
    <t>Other specified neurotic disorders</t>
  </si>
  <si>
    <t>F489</t>
  </si>
  <si>
    <t>Neurotic disorder, unspecified</t>
  </si>
  <si>
    <t>F500</t>
  </si>
  <si>
    <t>Anorexia nervosa</t>
  </si>
  <si>
    <t>F501</t>
  </si>
  <si>
    <t>Atypical anorexia nervosa</t>
  </si>
  <si>
    <t>F502</t>
  </si>
  <si>
    <t>Bulimia nervosa</t>
  </si>
  <si>
    <t>F503</t>
  </si>
  <si>
    <t>Atypical bulimia nervosa</t>
  </si>
  <si>
    <t>F504</t>
  </si>
  <si>
    <t>Overeating associated with other psychological disturbances</t>
  </si>
  <si>
    <t>F505</t>
  </si>
  <si>
    <t>Vomiting associated with other psychological disturbances</t>
  </si>
  <si>
    <t>F508</t>
  </si>
  <si>
    <t>Other eating disorders</t>
  </si>
  <si>
    <t>F509</t>
  </si>
  <si>
    <t>Eating disorder, unspecified</t>
  </si>
  <si>
    <t>F510</t>
  </si>
  <si>
    <t>Nonorganic insomnia</t>
  </si>
  <si>
    <t>F511</t>
  </si>
  <si>
    <t>Nonorganic hypersomnia</t>
  </si>
  <si>
    <t>F512</t>
  </si>
  <si>
    <t>Nonorganic disorder of the sleep-wake schedule</t>
  </si>
  <si>
    <t>F513</t>
  </si>
  <si>
    <t>Sleepwalking [somnambulism]</t>
  </si>
  <si>
    <t>F514</t>
  </si>
  <si>
    <t>Sleep terrors [night terrors]</t>
  </si>
  <si>
    <t>F515</t>
  </si>
  <si>
    <t>Nightmares</t>
  </si>
  <si>
    <t>F518</t>
  </si>
  <si>
    <t>Other nonorganic sleep disorders</t>
  </si>
  <si>
    <t>F519</t>
  </si>
  <si>
    <t>Nonorganic sleep disorder, unspecified</t>
  </si>
  <si>
    <t>F520</t>
  </si>
  <si>
    <t>Lack or loss of sexual desire</t>
  </si>
  <si>
    <t>F521</t>
  </si>
  <si>
    <t>Sexual aversion and lack of sexual enjoyment</t>
  </si>
  <si>
    <t>F522</t>
  </si>
  <si>
    <t>Failure of genital response</t>
  </si>
  <si>
    <t>F523</t>
  </si>
  <si>
    <t>Orgasmic dysfunction</t>
  </si>
  <si>
    <t>F524</t>
  </si>
  <si>
    <t>Premature ejaculation</t>
  </si>
  <si>
    <t>F525</t>
  </si>
  <si>
    <t>Nonorganic vaginismus</t>
  </si>
  <si>
    <t>F526</t>
  </si>
  <si>
    <t>Nonorganic dyspareunia</t>
  </si>
  <si>
    <t>F527</t>
  </si>
  <si>
    <t>Excessive sexual drive</t>
  </si>
  <si>
    <t>F528</t>
  </si>
  <si>
    <t>Other sexual dysfunction, not caused by organic disorder or disease</t>
  </si>
  <si>
    <t>F529</t>
  </si>
  <si>
    <t>Unspecified sexual dysfunction, not caused by organic disorder or disease</t>
  </si>
  <si>
    <t>F530</t>
  </si>
  <si>
    <t>Mild mental and behavioural disorders associated with the puerperium, not elsewhere classified</t>
  </si>
  <si>
    <t>F531</t>
  </si>
  <si>
    <t>Severe mental and behavioural disorders associated with the puerperium, not elsewhere classified</t>
  </si>
  <si>
    <t>F538</t>
  </si>
  <si>
    <t>Other mental and behavioural disorders associated with the puerperium, not elsewhere classified</t>
  </si>
  <si>
    <t>F539</t>
  </si>
  <si>
    <t>Puerperal mental disorder, unspecified</t>
  </si>
  <si>
    <t>F54</t>
  </si>
  <si>
    <t>Psychological and behavioural factors associated with disorders or diseases classified elsewhere</t>
  </si>
  <si>
    <t>F55</t>
  </si>
  <si>
    <t>Abuse of non-dependence-producing substances</t>
  </si>
  <si>
    <t>F59</t>
  </si>
  <si>
    <t>Unspecified behavioural syndromes associated with physiological disturbances and physical factors</t>
  </si>
  <si>
    <t>F600</t>
  </si>
  <si>
    <t>Paranoid personality disorder</t>
  </si>
  <si>
    <t>F601</t>
  </si>
  <si>
    <t>Schizoid personality disorder</t>
  </si>
  <si>
    <t>F602</t>
  </si>
  <si>
    <t>Dissocial personality disorder</t>
  </si>
  <si>
    <t>F603</t>
  </si>
  <si>
    <t>Emotionally unstable personality disorder</t>
  </si>
  <si>
    <t>F604</t>
  </si>
  <si>
    <t>Histrionic personality disorder</t>
  </si>
  <si>
    <t>F605</t>
  </si>
  <si>
    <t>Anankastic personality disorder</t>
  </si>
  <si>
    <t>F606</t>
  </si>
  <si>
    <t>Anxious [avoidant] personality disorder</t>
  </si>
  <si>
    <t>F607</t>
  </si>
  <si>
    <t>Dependent personality disorder</t>
  </si>
  <si>
    <t>F608</t>
  </si>
  <si>
    <t>Other specific personality disorders</t>
  </si>
  <si>
    <t>F609</t>
  </si>
  <si>
    <t>Personality disorder, unspecified</t>
  </si>
  <si>
    <t>F61</t>
  </si>
  <si>
    <t>Mixed and other personality disorders</t>
  </si>
  <si>
    <t>F620</t>
  </si>
  <si>
    <t>Enduring personality change after catastrophic experience</t>
  </si>
  <si>
    <t>F621</t>
  </si>
  <si>
    <t>Enduring personality change after psychiatric illness</t>
  </si>
  <si>
    <t>F628</t>
  </si>
  <si>
    <t>Other enduring personality changes</t>
  </si>
  <si>
    <t>F629</t>
  </si>
  <si>
    <t>Enduring personality change, unspecified</t>
  </si>
  <si>
    <t>F630</t>
  </si>
  <si>
    <t>Pathological gambling</t>
  </si>
  <si>
    <t>F631</t>
  </si>
  <si>
    <t>Pathological fire-setting [pyromania]</t>
  </si>
  <si>
    <t>F632</t>
  </si>
  <si>
    <t>Pathological stealing [kleptomania]</t>
  </si>
  <si>
    <t>F633</t>
  </si>
  <si>
    <t>Trichotillomania</t>
  </si>
  <si>
    <t>F638</t>
  </si>
  <si>
    <t>Other habit and impulse disorders</t>
  </si>
  <si>
    <t>F639</t>
  </si>
  <si>
    <t>Habit and impulse disorder, unspecified</t>
  </si>
  <si>
    <t>F640</t>
  </si>
  <si>
    <t>Transsexualism</t>
  </si>
  <si>
    <t>F641</t>
  </si>
  <si>
    <t>Dual-role transvestism</t>
  </si>
  <si>
    <t>F642</t>
  </si>
  <si>
    <t>Gender identity disorder of childhood</t>
  </si>
  <si>
    <t>F648</t>
  </si>
  <si>
    <t>Other gender identity disorders</t>
  </si>
  <si>
    <t>F649</t>
  </si>
  <si>
    <t>Gender identity disorder, unspecified</t>
  </si>
  <si>
    <t>F650</t>
  </si>
  <si>
    <t>Fetishism</t>
  </si>
  <si>
    <t>F651</t>
  </si>
  <si>
    <t>Fetishistic transvestism</t>
  </si>
  <si>
    <t>F652</t>
  </si>
  <si>
    <t>Exhibitionism</t>
  </si>
  <si>
    <t>F653</t>
  </si>
  <si>
    <t>Voyeurism</t>
  </si>
  <si>
    <t>F654</t>
  </si>
  <si>
    <t>Paedophilia</t>
  </si>
  <si>
    <t>F655</t>
  </si>
  <si>
    <t>Sadomasochism</t>
  </si>
  <si>
    <t>F656</t>
  </si>
  <si>
    <t>Multiple disorders of sexual preference</t>
  </si>
  <si>
    <t>F658</t>
  </si>
  <si>
    <t>Other disorders of sexual preference</t>
  </si>
  <si>
    <t>F659</t>
  </si>
  <si>
    <t>Disorder of sexual preference, unspecified</t>
  </si>
  <si>
    <t>F660</t>
  </si>
  <si>
    <t>Sexual maturation disorder</t>
  </si>
  <si>
    <t>F661</t>
  </si>
  <si>
    <t>Egodystonic sexual orientation</t>
  </si>
  <si>
    <t>F662</t>
  </si>
  <si>
    <t>Sexual relationship disorder</t>
  </si>
  <si>
    <t>F668</t>
  </si>
  <si>
    <t>Other psychosexual development disorders</t>
  </si>
  <si>
    <t>F669</t>
  </si>
  <si>
    <t>Psychosexual development disorder, unspecified</t>
  </si>
  <si>
    <t>F680</t>
  </si>
  <si>
    <t>Elaboration of physical symptoms for psychological reasons</t>
  </si>
  <si>
    <t>F681</t>
  </si>
  <si>
    <t>Intentional production or feigning of symptoms or disabilities, either physical or psychological [factitious disorder]</t>
  </si>
  <si>
    <t>F688</t>
  </si>
  <si>
    <t>Other specified disorders of adult personality and behaviour</t>
  </si>
  <si>
    <t>F69</t>
  </si>
  <si>
    <t>Unspecified disorder of adult personality and behaviour</t>
  </si>
  <si>
    <t>F70</t>
  </si>
  <si>
    <t>Mild mental retardation</t>
  </si>
  <si>
    <t>F71</t>
  </si>
  <si>
    <t>Moderate mental retardation</t>
  </si>
  <si>
    <t>F72</t>
  </si>
  <si>
    <t>Severe mental retardation</t>
  </si>
  <si>
    <t>F73</t>
  </si>
  <si>
    <t>Profound mental retardation</t>
  </si>
  <si>
    <t>F78</t>
  </si>
  <si>
    <t>Other mental retardation</t>
  </si>
  <si>
    <t>F79</t>
  </si>
  <si>
    <t>Unspecified mental retardation</t>
  </si>
  <si>
    <t>F800</t>
  </si>
  <si>
    <t>Specific speech articulation disorder</t>
  </si>
  <si>
    <t>F801</t>
  </si>
  <si>
    <t>Expressive language disorder</t>
  </si>
  <si>
    <t>F802</t>
  </si>
  <si>
    <t>Receptive language disorder</t>
  </si>
  <si>
    <t>F803</t>
  </si>
  <si>
    <t>Acquired aphasia with epilepsy [Landau-Kleffner]</t>
  </si>
  <si>
    <t>F808</t>
  </si>
  <si>
    <t>Other developmental disorders of speech and language</t>
  </si>
  <si>
    <t>F809</t>
  </si>
  <si>
    <t>Developmental disorder of speech and language, unspecified</t>
  </si>
  <si>
    <t>F810</t>
  </si>
  <si>
    <t>Specific reading disorder</t>
  </si>
  <si>
    <t>F811</t>
  </si>
  <si>
    <t>Specific spelling disorder</t>
  </si>
  <si>
    <t>F812</t>
  </si>
  <si>
    <t>Specific disorder of arithmetical skills</t>
  </si>
  <si>
    <t>F813</t>
  </si>
  <si>
    <t>Mixed disorder of scholastic skills</t>
  </si>
  <si>
    <t>F818</t>
  </si>
  <si>
    <t>Other developmental disorders of scholastic skills</t>
  </si>
  <si>
    <t>F819</t>
  </si>
  <si>
    <t>Developmental disorder of scholastic skills, unspecified</t>
  </si>
  <si>
    <t>F82</t>
  </si>
  <si>
    <t>Specific developmental disorder of motor function</t>
  </si>
  <si>
    <t>F83</t>
  </si>
  <si>
    <t>Mixed specific developmental disorders</t>
  </si>
  <si>
    <t>F840</t>
  </si>
  <si>
    <t>Childhood autism</t>
  </si>
  <si>
    <t>F841</t>
  </si>
  <si>
    <t>Atypical autism</t>
  </si>
  <si>
    <t>F842</t>
  </si>
  <si>
    <t>Rett syndrome</t>
  </si>
  <si>
    <t>F843</t>
  </si>
  <si>
    <t>Other childhood disintegrative disorder</t>
  </si>
  <si>
    <t>F844</t>
  </si>
  <si>
    <t>Overactive disorder associated with mental retardation and stereotyped movements</t>
  </si>
  <si>
    <t>F845</t>
  </si>
  <si>
    <t>Asperger syndrome</t>
  </si>
  <si>
    <t>F848</t>
  </si>
  <si>
    <t>Other pervasive developmental disorders</t>
  </si>
  <si>
    <t>F849</t>
  </si>
  <si>
    <t>Pervasive developmental disorder, unspecified</t>
  </si>
  <si>
    <t>F88</t>
  </si>
  <si>
    <t>Other disorders of psychological development</t>
  </si>
  <si>
    <t>F89</t>
  </si>
  <si>
    <t>Unspecified disorder of psychological development</t>
  </si>
  <si>
    <t>F900</t>
  </si>
  <si>
    <t>Disturbance of activity and attention</t>
  </si>
  <si>
    <t>F901</t>
  </si>
  <si>
    <t>Hyperkinetic conduct disorder</t>
  </si>
  <si>
    <t>F908</t>
  </si>
  <si>
    <t>Other hyperkinetic disorders</t>
  </si>
  <si>
    <t>F909</t>
  </si>
  <si>
    <t>Hyperkinetic disorder, unspecified</t>
  </si>
  <si>
    <t>F910</t>
  </si>
  <si>
    <t>Conduct disorder confined to the family context</t>
  </si>
  <si>
    <t>F911</t>
  </si>
  <si>
    <t>Unsocialized conduct disorder</t>
  </si>
  <si>
    <t>F912</t>
  </si>
  <si>
    <t>Socialized conduct disorder</t>
  </si>
  <si>
    <t>F913</t>
  </si>
  <si>
    <t>Oppositional defiant disorder</t>
  </si>
  <si>
    <t>F918</t>
  </si>
  <si>
    <t>Other conduct disorders</t>
  </si>
  <si>
    <t>F919</t>
  </si>
  <si>
    <t>Conduct disorder, unspecified</t>
  </si>
  <si>
    <t>F920</t>
  </si>
  <si>
    <t>Depressive conduct disorder</t>
  </si>
  <si>
    <t>F928</t>
  </si>
  <si>
    <t>Other mixed disorders of conduct and emotions</t>
  </si>
  <si>
    <t>F929</t>
  </si>
  <si>
    <t>Mixed disorder of conduct and emotions, unspecified</t>
  </si>
  <si>
    <t>F930</t>
  </si>
  <si>
    <t>Separation anxiety disorder of childhood</t>
  </si>
  <si>
    <t>F931</t>
  </si>
  <si>
    <t>Phobic anxiety disorder of childhood</t>
  </si>
  <si>
    <t>F932</t>
  </si>
  <si>
    <t>Social anxiety disorder of childhood</t>
  </si>
  <si>
    <t>F933</t>
  </si>
  <si>
    <t>Sibling rivalry disorder</t>
  </si>
  <si>
    <t>F938</t>
  </si>
  <si>
    <t>Other childhood emotional disorders</t>
  </si>
  <si>
    <t>F939</t>
  </si>
  <si>
    <t>Childhood emotional disorder, unspecified</t>
  </si>
  <si>
    <t>F940</t>
  </si>
  <si>
    <t>Elective mutism</t>
  </si>
  <si>
    <t>F941</t>
  </si>
  <si>
    <t>Reactive attachment disorder of childhood</t>
  </si>
  <si>
    <t>F942</t>
  </si>
  <si>
    <t>Disinhibited attachment disorder of childhood</t>
  </si>
  <si>
    <t>F948</t>
  </si>
  <si>
    <t>Other childhood disorders of social functioning</t>
  </si>
  <si>
    <t>F949</t>
  </si>
  <si>
    <t>Childhood disorder of social functioning, unspecified</t>
  </si>
  <si>
    <t>F950</t>
  </si>
  <si>
    <t>Transient tic disorder</t>
  </si>
  <si>
    <t>F951</t>
  </si>
  <si>
    <t>Chronic motor or vocal tic disorder</t>
  </si>
  <si>
    <t>F952</t>
  </si>
  <si>
    <t>Combined vocal and multiple motor tic disorder [de la Tourette]</t>
  </si>
  <si>
    <t>F958</t>
  </si>
  <si>
    <t>Other tic disorders</t>
  </si>
  <si>
    <t>F959</t>
  </si>
  <si>
    <t>Tic disorder, unspecified</t>
  </si>
  <si>
    <t>F980</t>
  </si>
  <si>
    <t>Nonorganic enuresis</t>
  </si>
  <si>
    <t>F981</t>
  </si>
  <si>
    <t>Nonorganic encopresis</t>
  </si>
  <si>
    <t>F982</t>
  </si>
  <si>
    <t>Feeding disorder of infancy and childhood</t>
  </si>
  <si>
    <t>F983</t>
  </si>
  <si>
    <t>Pica of infancy and childhood</t>
  </si>
  <si>
    <t>F984</t>
  </si>
  <si>
    <t>Stereotyped movement disorders</t>
  </si>
  <si>
    <t>F985</t>
  </si>
  <si>
    <t>Stuttering [stammering]</t>
  </si>
  <si>
    <t>F986</t>
  </si>
  <si>
    <t>Cluttering</t>
  </si>
  <si>
    <t>F988</t>
  </si>
  <si>
    <t>Other specified behavioural and emotional disorders with onset usually occurring in childhood and adolescence</t>
  </si>
  <si>
    <t>F989</t>
  </si>
  <si>
    <t>Unspecified behavioural and emotional disorders with onset usually occurring in childhood and adolescence</t>
  </si>
  <si>
    <t>F99</t>
  </si>
  <si>
    <t>Mental disorder, not otherwise specified</t>
  </si>
  <si>
    <t>G000</t>
  </si>
  <si>
    <t>Haemophilus meningitis</t>
  </si>
  <si>
    <t>G001</t>
  </si>
  <si>
    <t>Pneumococcal meningitis</t>
  </si>
  <si>
    <t>G002</t>
  </si>
  <si>
    <t>Streptococcal meningitis</t>
  </si>
  <si>
    <t>G003</t>
  </si>
  <si>
    <t>Staphylococcal meningitis</t>
  </si>
  <si>
    <t>G008</t>
  </si>
  <si>
    <t>Other bacterial meningitis</t>
  </si>
  <si>
    <t>G009</t>
  </si>
  <si>
    <t>Bacterial meningitis, unspecified</t>
  </si>
  <si>
    <t>G030</t>
  </si>
  <si>
    <t>Nonpyogenic meningitis</t>
  </si>
  <si>
    <t>G031</t>
  </si>
  <si>
    <t>Chronic meningitis</t>
  </si>
  <si>
    <t>G032</t>
  </si>
  <si>
    <t>Benign recurrent meningitis [Mollaret]</t>
  </si>
  <si>
    <t>G038</t>
  </si>
  <si>
    <t>Meningitis due to other specified causes</t>
  </si>
  <si>
    <t>G039</t>
  </si>
  <si>
    <t>Meningitis, unspecified</t>
  </si>
  <si>
    <t>G040</t>
  </si>
  <si>
    <t>Acute disseminated encephalitis</t>
  </si>
  <si>
    <t>G041</t>
  </si>
  <si>
    <t>Tropical spastic paraplegia</t>
  </si>
  <si>
    <t>G042</t>
  </si>
  <si>
    <t>Bacterial meningoencephalitis and meningomyelitis, not elsewhere classified</t>
  </si>
  <si>
    <t>G048</t>
  </si>
  <si>
    <t>Other encephalitis, myelitis and encephalomyelitis</t>
  </si>
  <si>
    <t>G049</t>
  </si>
  <si>
    <t>Encephalitis, myelitis and encephalomyelitis, unspecified</t>
  </si>
  <si>
    <t>G060</t>
  </si>
  <si>
    <t>Intracranial abscess and granuloma</t>
  </si>
  <si>
    <t>G061</t>
  </si>
  <si>
    <t>Intraspinal abscess and granuloma</t>
  </si>
  <si>
    <t>G062</t>
  </si>
  <si>
    <t>Extradural and subdural abscess, unspecified</t>
  </si>
  <si>
    <t>G08</t>
  </si>
  <si>
    <t>Intracranial and intraspinal phlebitis and thrombophlebitis</t>
  </si>
  <si>
    <t>G09</t>
  </si>
  <si>
    <t>Sequelae of inflammatory diseases of central nervous system</t>
  </si>
  <si>
    <t>G10</t>
  </si>
  <si>
    <t>Huntington disease</t>
  </si>
  <si>
    <t>G110</t>
  </si>
  <si>
    <t>Congenital nonprogressive ataxia</t>
  </si>
  <si>
    <t>G111</t>
  </si>
  <si>
    <t>Early-onset cerebellar ataxia</t>
  </si>
  <si>
    <t>G112</t>
  </si>
  <si>
    <t>Late-onset cerebellar ataxia</t>
  </si>
  <si>
    <t>G113</t>
  </si>
  <si>
    <t>Cerebellar ataxia with defective DNA repair</t>
  </si>
  <si>
    <t>G114</t>
  </si>
  <si>
    <t>Hereditary spastic paraplegia</t>
  </si>
  <si>
    <t>G118</t>
  </si>
  <si>
    <t>Other hereditary ataxias</t>
  </si>
  <si>
    <t>G119</t>
  </si>
  <si>
    <t>Hereditary ataxia, unspecified</t>
  </si>
  <si>
    <t>G120</t>
  </si>
  <si>
    <t>Infantile spinal muscular atrophy, type I [Werdnig-Hoffman]</t>
  </si>
  <si>
    <t>G121</t>
  </si>
  <si>
    <t>Other inherited spinal muscular atrophy</t>
  </si>
  <si>
    <t>G122</t>
  </si>
  <si>
    <t>Motor neuron disease</t>
  </si>
  <si>
    <t>G128</t>
  </si>
  <si>
    <t>Other spinal muscular atrophies and related syndromes</t>
  </si>
  <si>
    <t>G129</t>
  </si>
  <si>
    <t>Spinal muscular atrophy, unspecified</t>
  </si>
  <si>
    <t>G14</t>
  </si>
  <si>
    <t>Postpolio syndrome</t>
  </si>
  <si>
    <t>G20</t>
  </si>
  <si>
    <t>Parkinson disease</t>
  </si>
  <si>
    <t>G210</t>
  </si>
  <si>
    <t>Malignant neuroleptic syndrome</t>
  </si>
  <si>
    <t>G211</t>
  </si>
  <si>
    <t>Other drug-induced secondary parkinsonism</t>
  </si>
  <si>
    <t>G212</t>
  </si>
  <si>
    <t>Secondary parkinsonism due to other external agents</t>
  </si>
  <si>
    <t>G213</t>
  </si>
  <si>
    <t>Postencephalitic parkinsonism</t>
  </si>
  <si>
    <t>G214</t>
  </si>
  <si>
    <t>Vascular parkinsonism</t>
  </si>
  <si>
    <t>G218</t>
  </si>
  <si>
    <t>Other secondary parkinsonism</t>
  </si>
  <si>
    <t>G219</t>
  </si>
  <si>
    <t>Secondary parkinsonism, unspecified</t>
  </si>
  <si>
    <t>G230</t>
  </si>
  <si>
    <t>Hallervorden-Spatz disease</t>
  </si>
  <si>
    <t>G231</t>
  </si>
  <si>
    <t>Progressive supranuclear ophthalmoplegia [Steele-Richardson-Olszewski]</t>
  </si>
  <si>
    <t>G232</t>
  </si>
  <si>
    <t>Multiple system atrophy, parkinsonian type [MSA-P]</t>
  </si>
  <si>
    <t>G233</t>
  </si>
  <si>
    <t>Multiple system atrophy, cerebellar type [MSA-C]</t>
  </si>
  <si>
    <t>G238</t>
  </si>
  <si>
    <t>Other specified degenerative diseases of basal ganglia</t>
  </si>
  <si>
    <t>G239</t>
  </si>
  <si>
    <t>Degenerative disease of basal ganglia, unspecified</t>
  </si>
  <si>
    <t>G240</t>
  </si>
  <si>
    <t>Drug-induced dystonia</t>
  </si>
  <si>
    <t>G241</t>
  </si>
  <si>
    <t>Idiopathic familial dystonia</t>
  </si>
  <si>
    <t>G242</t>
  </si>
  <si>
    <t>Idiopathic nonfamilial dystonia</t>
  </si>
  <si>
    <t>G243</t>
  </si>
  <si>
    <t>Spasmodic torticollis</t>
  </si>
  <si>
    <t>G244</t>
  </si>
  <si>
    <t>Idiopathic orofacial dystonia</t>
  </si>
  <si>
    <t>G245</t>
  </si>
  <si>
    <t>Blepharospasm</t>
  </si>
  <si>
    <t>G248</t>
  </si>
  <si>
    <t>Other dystonia</t>
  </si>
  <si>
    <t>G249</t>
  </si>
  <si>
    <t>Dystonia, unspecified</t>
  </si>
  <si>
    <t>G250</t>
  </si>
  <si>
    <t>Essential tremor</t>
  </si>
  <si>
    <t>G251</t>
  </si>
  <si>
    <t>Drug-induced tremor</t>
  </si>
  <si>
    <t>G252</t>
  </si>
  <si>
    <t>Other specified forms of tremor</t>
  </si>
  <si>
    <t>G253</t>
  </si>
  <si>
    <t>Myoclonus</t>
  </si>
  <si>
    <t>G254</t>
  </si>
  <si>
    <t>Drug-induced chorea</t>
  </si>
  <si>
    <t>G255</t>
  </si>
  <si>
    <t>Other chorea</t>
  </si>
  <si>
    <t>G256</t>
  </si>
  <si>
    <t>Drug-induced tics and other tics of organic origin</t>
  </si>
  <si>
    <t>G258</t>
  </si>
  <si>
    <t>Other specified extrapyramidal and movement disorders</t>
  </si>
  <si>
    <t>G259</t>
  </si>
  <si>
    <t>Extrapyramidal and movement disorder, unspecified</t>
  </si>
  <si>
    <t>G300</t>
  </si>
  <si>
    <t>Alzheimer disease with early onset</t>
  </si>
  <si>
    <t>G301</t>
  </si>
  <si>
    <t>Alzheimer disease with late onset</t>
  </si>
  <si>
    <t>G308</t>
  </si>
  <si>
    <t>Other Alzheimer disease</t>
  </si>
  <si>
    <t>G309</t>
  </si>
  <si>
    <t>Alzheimer disease, unspecified</t>
  </si>
  <si>
    <t>G310</t>
  </si>
  <si>
    <t>Circumscribed brain atrophy</t>
  </si>
  <si>
    <t>G311</t>
  </si>
  <si>
    <t>Senile degeneration of brain, not elsewhere classified</t>
  </si>
  <si>
    <t>G312</t>
  </si>
  <si>
    <t>Degeneration of nervous system due to alcohol</t>
  </si>
  <si>
    <t>G318</t>
  </si>
  <si>
    <t>Other specified degenerative diseases of nervous system</t>
  </si>
  <si>
    <t>G319</t>
  </si>
  <si>
    <t>Degenerative disease of nervous system, unspecified</t>
  </si>
  <si>
    <t>G35</t>
  </si>
  <si>
    <t>Multiple sclerosis</t>
  </si>
  <si>
    <t>G360</t>
  </si>
  <si>
    <t>Neuromyelitis optica [Devic]</t>
  </si>
  <si>
    <t>G361</t>
  </si>
  <si>
    <t>Acute and subacute haemorrhagic leukoencephalitis [Hurst]</t>
  </si>
  <si>
    <t>G368</t>
  </si>
  <si>
    <t>Other specified acute disseminated demyelination</t>
  </si>
  <si>
    <t>G369</t>
  </si>
  <si>
    <t>Acute disseminated demyelination, unspecified</t>
  </si>
  <si>
    <t>G370</t>
  </si>
  <si>
    <t>Diffuse sclerosis</t>
  </si>
  <si>
    <t>G371</t>
  </si>
  <si>
    <t>Central demyelination of corpus callosum</t>
  </si>
  <si>
    <t>G372</t>
  </si>
  <si>
    <t>Central pontine myelinolysis</t>
  </si>
  <si>
    <t>G373</t>
  </si>
  <si>
    <t>Acute transverse myelitis in demyelinating disease of central nervous system</t>
  </si>
  <si>
    <t>G374</t>
  </si>
  <si>
    <t>Subacute necrotizing myelitis</t>
  </si>
  <si>
    <t>G375</t>
  </si>
  <si>
    <t>Concentric sclerosis [BalÛ]</t>
  </si>
  <si>
    <t>G378</t>
  </si>
  <si>
    <t>Other specified demyelinating diseases of central nervous system</t>
  </si>
  <si>
    <t>G379</t>
  </si>
  <si>
    <t>Demyelinating disease of central nervous system, unspecified</t>
  </si>
  <si>
    <t>G400</t>
  </si>
  <si>
    <t>Localization-related (focal)(partial) idiopathic epilepsy and epileptic syndromes with seizures of localized onset</t>
  </si>
  <si>
    <t>G401</t>
  </si>
  <si>
    <t>Localization-related (focal)(partial) symptomatic epilepsy and epileptic syndromes with simple partial seizures</t>
  </si>
  <si>
    <t>G402</t>
  </si>
  <si>
    <t>Localization-related (focal)(partial) symptomatic epilepsy and epileptic syndromes with complex partial seizures</t>
  </si>
  <si>
    <t>G403</t>
  </si>
  <si>
    <t>Generalized idiopathic epilepsy and epileptic syndromes</t>
  </si>
  <si>
    <t>G404</t>
  </si>
  <si>
    <t>Other generalized epilepsy and epileptic syndromes</t>
  </si>
  <si>
    <t>G405</t>
  </si>
  <si>
    <t>Special epileptic syndromes</t>
  </si>
  <si>
    <t>G406</t>
  </si>
  <si>
    <t>Grand mal seizures, unspecified (with or without petit mal)</t>
  </si>
  <si>
    <t>G407</t>
  </si>
  <si>
    <t>Petit mal, unspecified, without grand mal seizures</t>
  </si>
  <si>
    <t>G408</t>
  </si>
  <si>
    <t>Other epilepsy</t>
  </si>
  <si>
    <t>G409</t>
  </si>
  <si>
    <t>Epilepsy, unspecified</t>
  </si>
  <si>
    <t>G410</t>
  </si>
  <si>
    <t>Grand mal status epilepticus</t>
  </si>
  <si>
    <t>G411</t>
  </si>
  <si>
    <t>Petit mal status epilepticus</t>
  </si>
  <si>
    <t>G412</t>
  </si>
  <si>
    <t>Complex partial status epilepticus</t>
  </si>
  <si>
    <t>G418</t>
  </si>
  <si>
    <t>Other status epilepticus</t>
  </si>
  <si>
    <t>G419</t>
  </si>
  <si>
    <t>Status epilepticus, unspecified</t>
  </si>
  <si>
    <t>G430</t>
  </si>
  <si>
    <t>Migraine without aura [common migraine]</t>
  </si>
  <si>
    <t>G431</t>
  </si>
  <si>
    <t>Migraine with aura [classical migraine]</t>
  </si>
  <si>
    <t>G432</t>
  </si>
  <si>
    <t>Status migrainosus</t>
  </si>
  <si>
    <t>G433</t>
  </si>
  <si>
    <t>Complicated migraine</t>
  </si>
  <si>
    <t>G438</t>
  </si>
  <si>
    <t>Other migraine</t>
  </si>
  <si>
    <t>G439</t>
  </si>
  <si>
    <t>Migraine, unspecified</t>
  </si>
  <si>
    <t>G440</t>
  </si>
  <si>
    <t>Cluster headache syndrome</t>
  </si>
  <si>
    <t>G441</t>
  </si>
  <si>
    <t>Vascular headache, not elsewhere classified</t>
  </si>
  <si>
    <t>G442</t>
  </si>
  <si>
    <t>Tension-type headache</t>
  </si>
  <si>
    <t>G443</t>
  </si>
  <si>
    <t>Chronic post-traumatic headache</t>
  </si>
  <si>
    <t>G444</t>
  </si>
  <si>
    <t>Drug-induced headache, not elsewhere classified</t>
  </si>
  <si>
    <t>G448</t>
  </si>
  <si>
    <t>Other specified headache syndromes</t>
  </si>
  <si>
    <t>G450</t>
  </si>
  <si>
    <t>Vertebro-basilar artery syndrome</t>
  </si>
  <si>
    <t>G451</t>
  </si>
  <si>
    <t>Carotid artery syndrome (hemispheric)</t>
  </si>
  <si>
    <t>G452</t>
  </si>
  <si>
    <t>Multiple and bilateral precerebral artery syndromes</t>
  </si>
  <si>
    <t>G453</t>
  </si>
  <si>
    <t>Amaurosis fugax</t>
  </si>
  <si>
    <t>G454</t>
  </si>
  <si>
    <t>Transient global amnesia</t>
  </si>
  <si>
    <t>G458</t>
  </si>
  <si>
    <t>Other transient cerebral ischaemic attacks and related syndromes</t>
  </si>
  <si>
    <t>G459</t>
  </si>
  <si>
    <t>Transient cerebral ischaemic attack, unspecified</t>
  </si>
  <si>
    <t>G470</t>
  </si>
  <si>
    <t>Disorders of initiating and maintaining sleep [insomnias]</t>
  </si>
  <si>
    <t>G471</t>
  </si>
  <si>
    <t>Disorders of excessive somnolence [hypersomnias]</t>
  </si>
  <si>
    <t>G472</t>
  </si>
  <si>
    <t>Disorders of the sleep-wake schedule</t>
  </si>
  <si>
    <t>G473</t>
  </si>
  <si>
    <t>Sleep apnoea</t>
  </si>
  <si>
    <t>G474</t>
  </si>
  <si>
    <t>Narcolepsy and cataplexy</t>
  </si>
  <si>
    <t>G478</t>
  </si>
  <si>
    <t>Other sleep disorders</t>
  </si>
  <si>
    <t>G479</t>
  </si>
  <si>
    <t>Sleep disorder, unspecified</t>
  </si>
  <si>
    <t>G500</t>
  </si>
  <si>
    <t>Trigeminal neuralgia</t>
  </si>
  <si>
    <t>G501</t>
  </si>
  <si>
    <t>Atypical facial pain</t>
  </si>
  <si>
    <t>G508</t>
  </si>
  <si>
    <t>Other disorders of trigeminal nerve</t>
  </si>
  <si>
    <t>G509</t>
  </si>
  <si>
    <t>Disorder of trigeminal nerve, unspecified</t>
  </si>
  <si>
    <t>G510</t>
  </si>
  <si>
    <t>Bell palsy</t>
  </si>
  <si>
    <t>G511</t>
  </si>
  <si>
    <t>Geniculate ganglionitis</t>
  </si>
  <si>
    <t>G512</t>
  </si>
  <si>
    <t>Melkersson syndrome</t>
  </si>
  <si>
    <t>G513</t>
  </si>
  <si>
    <t>Clonic hemifacial spasm</t>
  </si>
  <si>
    <t>G514</t>
  </si>
  <si>
    <t>Facial myokymia</t>
  </si>
  <si>
    <t>G518</t>
  </si>
  <si>
    <t>Other disorders of facial nerve</t>
  </si>
  <si>
    <t>G519</t>
  </si>
  <si>
    <t>Disorder of facial nerve, unspecified</t>
  </si>
  <si>
    <t>G520</t>
  </si>
  <si>
    <t>Disorders of olfactory nerve</t>
  </si>
  <si>
    <t>G521</t>
  </si>
  <si>
    <t>Disorders of glossopharyngeal nerve</t>
  </si>
  <si>
    <t>G522</t>
  </si>
  <si>
    <t>Disorders of vagus nerve</t>
  </si>
  <si>
    <t>G523</t>
  </si>
  <si>
    <t>Disorders of hypoglossal nerve</t>
  </si>
  <si>
    <t>G527</t>
  </si>
  <si>
    <t>Disorders of multiple cranial nerves</t>
  </si>
  <si>
    <t>G528</t>
  </si>
  <si>
    <t>Disorders of other specified cranial nerves</t>
  </si>
  <si>
    <t>G529</t>
  </si>
  <si>
    <t>Cranial nerve disorder, unspecified</t>
  </si>
  <si>
    <t>G540</t>
  </si>
  <si>
    <t>Brachial plexus disorders</t>
  </si>
  <si>
    <t>G541</t>
  </si>
  <si>
    <t>Lumbosacral plexus disorders</t>
  </si>
  <si>
    <t>G542</t>
  </si>
  <si>
    <t>Cervical root disorders, not elsewhere classified</t>
  </si>
  <si>
    <t>G543</t>
  </si>
  <si>
    <t>Thoracic root disorders, not elsewhere classified</t>
  </si>
  <si>
    <t>G544</t>
  </si>
  <si>
    <t>Lumbosacral root disorders, not elsewhere classified</t>
  </si>
  <si>
    <t>G545</t>
  </si>
  <si>
    <t>Neuralgic amyotrophy</t>
  </si>
  <si>
    <t>G546</t>
  </si>
  <si>
    <t>Phantom limb syndrome with pain</t>
  </si>
  <si>
    <t>G547</t>
  </si>
  <si>
    <t>Phantom limb syndrome without pain</t>
  </si>
  <si>
    <t>G548</t>
  </si>
  <si>
    <t>Other nerve root and plexus disorders</t>
  </si>
  <si>
    <t>G549</t>
  </si>
  <si>
    <t>Nerve root and plexus disorder, unspecified</t>
  </si>
  <si>
    <t>G560</t>
  </si>
  <si>
    <t>Carpal tunnel syndrome</t>
  </si>
  <si>
    <t>G561</t>
  </si>
  <si>
    <t>Other lesions of median nerve</t>
  </si>
  <si>
    <t>G562</t>
  </si>
  <si>
    <t>Lesion of ulnar nerve</t>
  </si>
  <si>
    <t>G563</t>
  </si>
  <si>
    <t>Lesion of radial nerve</t>
  </si>
  <si>
    <t>G568</t>
  </si>
  <si>
    <t>Other mononeuropathies of upper limb</t>
  </si>
  <si>
    <t>G569</t>
  </si>
  <si>
    <t>Mononeuropathy of upper limb, unspecified</t>
  </si>
  <si>
    <t>G570</t>
  </si>
  <si>
    <t>Lesion of sciatic nerve</t>
  </si>
  <si>
    <t>G571</t>
  </si>
  <si>
    <t>Meralgia paraesthetica</t>
  </si>
  <si>
    <t>G572</t>
  </si>
  <si>
    <t>Lesion of femoral nerve</t>
  </si>
  <si>
    <t>G573</t>
  </si>
  <si>
    <t>Lesion of lateral popliteal nerve</t>
  </si>
  <si>
    <t>G574</t>
  </si>
  <si>
    <t>Lesion of medial popliteal nerve</t>
  </si>
  <si>
    <t>G575</t>
  </si>
  <si>
    <t>Tarsal tunnel syndrome</t>
  </si>
  <si>
    <t>G576</t>
  </si>
  <si>
    <t>Lesion of plantar nerve</t>
  </si>
  <si>
    <t>G578</t>
  </si>
  <si>
    <t>Other mononeuropathies of lower limb</t>
  </si>
  <si>
    <t>G579</t>
  </si>
  <si>
    <t>Mononeuropathy of lower limb, unspecified</t>
  </si>
  <si>
    <t>G580</t>
  </si>
  <si>
    <t>Intercostal neuropathy</t>
  </si>
  <si>
    <t>G587</t>
  </si>
  <si>
    <t>Mononeuritis multiplex</t>
  </si>
  <si>
    <t>G588</t>
  </si>
  <si>
    <t>Other specified mononeuropathies</t>
  </si>
  <si>
    <t>G589</t>
  </si>
  <si>
    <t>Mononeuropathy, unspecified</t>
  </si>
  <si>
    <t>G600</t>
  </si>
  <si>
    <t>Hereditary motor and sensory neuropathy</t>
  </si>
  <si>
    <t>G601</t>
  </si>
  <si>
    <t>Refsum disease</t>
  </si>
  <si>
    <t>G602</t>
  </si>
  <si>
    <t>Neuropathy in association with hereditary ataxia</t>
  </si>
  <si>
    <t>G603</t>
  </si>
  <si>
    <t>Idiopathic progressive neuropathy</t>
  </si>
  <si>
    <t>G608</t>
  </si>
  <si>
    <t>Other hereditary and idiopathic neuropathies</t>
  </si>
  <si>
    <t>G609</t>
  </si>
  <si>
    <t>Hereditary and idiopathic neuropathy, unspecified</t>
  </si>
  <si>
    <t>G610</t>
  </si>
  <si>
    <t>Guillain-BarrÈ syndrome</t>
  </si>
  <si>
    <t>G611</t>
  </si>
  <si>
    <t>Serum neuropathy</t>
  </si>
  <si>
    <t>G618</t>
  </si>
  <si>
    <t>Other inflammatory polyneuropathies</t>
  </si>
  <si>
    <t>G619</t>
  </si>
  <si>
    <t>Inflammatory polyneuropathy, unspecified</t>
  </si>
  <si>
    <t>G620</t>
  </si>
  <si>
    <t>Drug-induced polyneuropathy</t>
  </si>
  <si>
    <t>G621</t>
  </si>
  <si>
    <t>Alcoholic polyneuropathy</t>
  </si>
  <si>
    <t>G622</t>
  </si>
  <si>
    <t>Polyneuropathy due to other toxic agents</t>
  </si>
  <si>
    <t>G628</t>
  </si>
  <si>
    <t>Other specified polyneuropathies</t>
  </si>
  <si>
    <t>G629</t>
  </si>
  <si>
    <t>Polyneuropathy, unspecified</t>
  </si>
  <si>
    <t>G64</t>
  </si>
  <si>
    <t>Other disorders of peripheral nervous system</t>
  </si>
  <si>
    <t>G700</t>
  </si>
  <si>
    <t>Myasthenia gravis</t>
  </si>
  <si>
    <t>G701</t>
  </si>
  <si>
    <t>Toxic myoneural disorders</t>
  </si>
  <si>
    <t>G702</t>
  </si>
  <si>
    <t>Congenital and developmental myasthenia</t>
  </si>
  <si>
    <t>G708</t>
  </si>
  <si>
    <t>Other specified myoneural disorders</t>
  </si>
  <si>
    <t>G709</t>
  </si>
  <si>
    <t>Myoneural disorder, unspecified</t>
  </si>
  <si>
    <t>G710</t>
  </si>
  <si>
    <t>Muscular dystrophy</t>
  </si>
  <si>
    <t>G711</t>
  </si>
  <si>
    <t>Myotonic disorders</t>
  </si>
  <si>
    <t>G712</t>
  </si>
  <si>
    <t>Congenital myopathies</t>
  </si>
  <si>
    <t>G713</t>
  </si>
  <si>
    <t>Mitochondrial myopathy, not elsewhere classified</t>
  </si>
  <si>
    <t>G718</t>
  </si>
  <si>
    <t>Other primary disorders of muscles</t>
  </si>
  <si>
    <t>G719</t>
  </si>
  <si>
    <t>Primary disorder of muscle, unspecified</t>
  </si>
  <si>
    <t>G720</t>
  </si>
  <si>
    <t>Drug-induced myopathy</t>
  </si>
  <si>
    <t>G721</t>
  </si>
  <si>
    <t>Alcoholic myopathy</t>
  </si>
  <si>
    <t>G722</t>
  </si>
  <si>
    <t>Myopathy due to other toxic agents</t>
  </si>
  <si>
    <t>G723</t>
  </si>
  <si>
    <t>Periodic paralysis</t>
  </si>
  <si>
    <t>G724</t>
  </si>
  <si>
    <t>Inflammatory myopathy, not elsewhere classified</t>
  </si>
  <si>
    <t>G728</t>
  </si>
  <si>
    <t>Other specified myopathies</t>
  </si>
  <si>
    <t>G729</t>
  </si>
  <si>
    <t>Myopathy, unspecified</t>
  </si>
  <si>
    <t>G800</t>
  </si>
  <si>
    <t>Spastic quadriplegic cerebral palsy</t>
  </si>
  <si>
    <t>G801</t>
  </si>
  <si>
    <t>Spastic diplegic cerebral palsy</t>
  </si>
  <si>
    <t>G802</t>
  </si>
  <si>
    <t>Spastic hemiplegic cerebral palsy</t>
  </si>
  <si>
    <t>G803</t>
  </si>
  <si>
    <t>Dyskinetic cerebral palsy</t>
  </si>
  <si>
    <t>G804</t>
  </si>
  <si>
    <t>Ataxic cerebral palsy</t>
  </si>
  <si>
    <t>G808</t>
  </si>
  <si>
    <t>Other cerebral palsy</t>
  </si>
  <si>
    <t>G809</t>
  </si>
  <si>
    <t>Cerebral palsy, unspecified</t>
  </si>
  <si>
    <t>G810</t>
  </si>
  <si>
    <t>Flaccid hemiplegia</t>
  </si>
  <si>
    <t>G811</t>
  </si>
  <si>
    <t>Spastic hemiplegia</t>
  </si>
  <si>
    <t>G819</t>
  </si>
  <si>
    <t>Hemiplegia, unspecified</t>
  </si>
  <si>
    <t>G820</t>
  </si>
  <si>
    <t>Flaccid paraplegia</t>
  </si>
  <si>
    <t>G821</t>
  </si>
  <si>
    <t>Spastic paraplegia</t>
  </si>
  <si>
    <t>G822</t>
  </si>
  <si>
    <t>Paraplegia, unspecified</t>
  </si>
  <si>
    <t>G823</t>
  </si>
  <si>
    <t>Flaccid tetraplegia</t>
  </si>
  <si>
    <t>G824</t>
  </si>
  <si>
    <t>Spastic tetraplegia</t>
  </si>
  <si>
    <t>G825</t>
  </si>
  <si>
    <t>Tetraplegia, unspecified</t>
  </si>
  <si>
    <t>G830</t>
  </si>
  <si>
    <t>Diplegia of upper limbs</t>
  </si>
  <si>
    <t>G831</t>
  </si>
  <si>
    <t>Monoplegia of lower limb</t>
  </si>
  <si>
    <t>G832</t>
  </si>
  <si>
    <t>Monoplegia of upper limb</t>
  </si>
  <si>
    <t>G833</t>
  </si>
  <si>
    <t>Monoplegia, unspecified</t>
  </si>
  <si>
    <t>G834</t>
  </si>
  <si>
    <t>Cauda equina syndrome</t>
  </si>
  <si>
    <t>G835</t>
  </si>
  <si>
    <t>Locked-in syndrome</t>
  </si>
  <si>
    <t>G836</t>
  </si>
  <si>
    <t>Upper motor neuron facial paralysis</t>
  </si>
  <si>
    <t>G838</t>
  </si>
  <si>
    <t>Other specified paralytic syndromes</t>
  </si>
  <si>
    <t>G839</t>
  </si>
  <si>
    <t>Paralytic syndrome, unspecified</t>
  </si>
  <si>
    <t>G900</t>
  </si>
  <si>
    <t>Idiopathic peripheral autonomic neuropathy</t>
  </si>
  <si>
    <t>G901</t>
  </si>
  <si>
    <t>Familial dysautonomia [Riley-Day]</t>
  </si>
  <si>
    <t>G902</t>
  </si>
  <si>
    <t>Horner syndrome</t>
  </si>
  <si>
    <t>G904</t>
  </si>
  <si>
    <t>Autonomic dysreflexia</t>
  </si>
  <si>
    <t>G905</t>
  </si>
  <si>
    <t>Complex regional pain syndrome type I</t>
  </si>
  <si>
    <t>G906</t>
  </si>
  <si>
    <t>Complex regional pain syndrome type II</t>
  </si>
  <si>
    <t>G907</t>
  </si>
  <si>
    <t xml:space="preserve">Complex regional pain syndrome, other and unspecified†type </t>
  </si>
  <si>
    <t>G908</t>
  </si>
  <si>
    <t>Other disorders of autonomic nervous system</t>
  </si>
  <si>
    <t>G909</t>
  </si>
  <si>
    <t>Disorder of autonomic nervous system, unspecified</t>
  </si>
  <si>
    <t>G910</t>
  </si>
  <si>
    <t>Communicating hydrocephalus</t>
  </si>
  <si>
    <t>G911</t>
  </si>
  <si>
    <t>Obstructive hydrocephalus</t>
  </si>
  <si>
    <t>G912</t>
  </si>
  <si>
    <t>Normal-pressure hydrocephalus</t>
  </si>
  <si>
    <t>G913</t>
  </si>
  <si>
    <t>Post-traumatic hydrocephalus, unspecified</t>
  </si>
  <si>
    <t>G918</t>
  </si>
  <si>
    <t>Other hydrocephalus</t>
  </si>
  <si>
    <t>G919</t>
  </si>
  <si>
    <t>Hydrocephalus, unspecified</t>
  </si>
  <si>
    <t>G92</t>
  </si>
  <si>
    <t>Toxic encephalopathy</t>
  </si>
  <si>
    <t>G930</t>
  </si>
  <si>
    <t>Cerebral cysts</t>
  </si>
  <si>
    <t>G931</t>
  </si>
  <si>
    <t>Anoxic brain damage, not elsewhere classified</t>
  </si>
  <si>
    <t>G932</t>
  </si>
  <si>
    <t>Benign intracranial hypertension</t>
  </si>
  <si>
    <t>G933</t>
  </si>
  <si>
    <t>Postviral fatigue syndrome</t>
  </si>
  <si>
    <t>G934</t>
  </si>
  <si>
    <t>Encephalopathy, unspecified</t>
  </si>
  <si>
    <t>G935</t>
  </si>
  <si>
    <t>Compression of brain</t>
  </si>
  <si>
    <t>G936</t>
  </si>
  <si>
    <t>Cerebral oedema</t>
  </si>
  <si>
    <t>G937</t>
  </si>
  <si>
    <t>Reye syndrome</t>
  </si>
  <si>
    <t>G938</t>
  </si>
  <si>
    <t>Other specified disorders of brain</t>
  </si>
  <si>
    <t>G939</t>
  </si>
  <si>
    <t>Disorder of brain, unspecified</t>
  </si>
  <si>
    <t>G950</t>
  </si>
  <si>
    <t>Syringomyelia and syringobulbia</t>
  </si>
  <si>
    <t>G951</t>
  </si>
  <si>
    <t>Vascular myelopathies</t>
  </si>
  <si>
    <t>G952</t>
  </si>
  <si>
    <t>Cord compression, unspecified</t>
  </si>
  <si>
    <t>G958</t>
  </si>
  <si>
    <t>Other specified diseases of spinal cord</t>
  </si>
  <si>
    <t>G959</t>
  </si>
  <si>
    <t>Disease of spinal cord, unspecified</t>
  </si>
  <si>
    <t>G960</t>
  </si>
  <si>
    <t>Cerebrospinal fluid leak</t>
  </si>
  <si>
    <t>G961</t>
  </si>
  <si>
    <t>Disorders of meninges, not elsewhere classified</t>
  </si>
  <si>
    <t>G968</t>
  </si>
  <si>
    <t>Other specified disorders of central nervous system</t>
  </si>
  <si>
    <t>G969</t>
  </si>
  <si>
    <t>Disorder of central nervous system, unspecified</t>
  </si>
  <si>
    <t>G98</t>
  </si>
  <si>
    <t>Other disorders of nervous system, not elsewhere classified</t>
  </si>
  <si>
    <t>H000</t>
  </si>
  <si>
    <t>Hordeolum and other deep inflammation of eyelid</t>
  </si>
  <si>
    <t>H001</t>
  </si>
  <si>
    <t>Chalazion</t>
  </si>
  <si>
    <t>H010</t>
  </si>
  <si>
    <t>Blepharitis</t>
  </si>
  <si>
    <t>H011</t>
  </si>
  <si>
    <t>Noninfectious dermatoses of eyelid</t>
  </si>
  <si>
    <t>H018</t>
  </si>
  <si>
    <t>Other specified inflammation of eyelid</t>
  </si>
  <si>
    <t>H019</t>
  </si>
  <si>
    <t>Inflammation of eyelid, unspecified</t>
  </si>
  <si>
    <t>H020</t>
  </si>
  <si>
    <t>Entropion and trichiasis of eyelid</t>
  </si>
  <si>
    <t>H021</t>
  </si>
  <si>
    <t>Ectropion of eyelid</t>
  </si>
  <si>
    <t>H022</t>
  </si>
  <si>
    <t>Lagophthalmos</t>
  </si>
  <si>
    <t>H023</t>
  </si>
  <si>
    <t>Blepharochalasis</t>
  </si>
  <si>
    <t>H024</t>
  </si>
  <si>
    <t>Ptosis of eyelid</t>
  </si>
  <si>
    <t>H025</t>
  </si>
  <si>
    <t>Other disorders affecting eyelid function</t>
  </si>
  <si>
    <t>H026</t>
  </si>
  <si>
    <t>Xanthelasma of eyelid</t>
  </si>
  <si>
    <t>H027</t>
  </si>
  <si>
    <t>Other degenerative disorders of eyelid and periocular area</t>
  </si>
  <si>
    <t>H028</t>
  </si>
  <si>
    <t>Other specified disorders of eyelid</t>
  </si>
  <si>
    <t>H029</t>
  </si>
  <si>
    <t>Disorder of eyelid, unspecified</t>
  </si>
  <si>
    <t>H040</t>
  </si>
  <si>
    <t>Dacryoadenitis</t>
  </si>
  <si>
    <t>H041</t>
  </si>
  <si>
    <t>Other disorders of lacrimal gland</t>
  </si>
  <si>
    <t>H042</t>
  </si>
  <si>
    <t>Epiphora</t>
  </si>
  <si>
    <t>H043</t>
  </si>
  <si>
    <t>Acute and unspecified inflammation of lacrimal passages</t>
  </si>
  <si>
    <t>H044</t>
  </si>
  <si>
    <t>Chronic inflammation of lacrimal passages</t>
  </si>
  <si>
    <t>H045</t>
  </si>
  <si>
    <t>Stenosis and insufficiency of lacrimal passages</t>
  </si>
  <si>
    <t>H046</t>
  </si>
  <si>
    <t>Other changes in lacrimal passages</t>
  </si>
  <si>
    <t>H048</t>
  </si>
  <si>
    <t>Other disorders of lacrimal system</t>
  </si>
  <si>
    <t>H049</t>
  </si>
  <si>
    <t>Disorder of lacrimal system, unspecified</t>
  </si>
  <si>
    <t>H050</t>
  </si>
  <si>
    <t>Acute inflammation of orbit</t>
  </si>
  <si>
    <t>H051</t>
  </si>
  <si>
    <t>Chronic inflammatory disorders of orbit</t>
  </si>
  <si>
    <t>H052</t>
  </si>
  <si>
    <t>Exophthalmic conditions</t>
  </si>
  <si>
    <t>H053</t>
  </si>
  <si>
    <t>Deformity of orbit</t>
  </si>
  <si>
    <t>H054</t>
  </si>
  <si>
    <t>Enophthalmos</t>
  </si>
  <si>
    <t>H055</t>
  </si>
  <si>
    <t>Retained (old) foreign body following penetrating wound of orbit</t>
  </si>
  <si>
    <t>H058</t>
  </si>
  <si>
    <t>Other disorders of orbit</t>
  </si>
  <si>
    <t>H059</t>
  </si>
  <si>
    <t>Disorder of orbit, unspecified</t>
  </si>
  <si>
    <t>H100</t>
  </si>
  <si>
    <t>Mucopurulent conjunctivitis</t>
  </si>
  <si>
    <t>H101</t>
  </si>
  <si>
    <t>Acute atopic conjunctivitis</t>
  </si>
  <si>
    <t>H102</t>
  </si>
  <si>
    <t>Other acute conjunctivitis</t>
  </si>
  <si>
    <t>H103</t>
  </si>
  <si>
    <t>Acute conjunctivitis, unspecified</t>
  </si>
  <si>
    <t>H104</t>
  </si>
  <si>
    <t>Chronic conjunctivitis</t>
  </si>
  <si>
    <t>H105</t>
  </si>
  <si>
    <t>Blepharoconjunctivitis</t>
  </si>
  <si>
    <t>H108</t>
  </si>
  <si>
    <t>Other conjunctivitis</t>
  </si>
  <si>
    <t>H109</t>
  </si>
  <si>
    <t>Conjunctivitis, unspecified</t>
  </si>
  <si>
    <t>H110</t>
  </si>
  <si>
    <t>Pterygium</t>
  </si>
  <si>
    <t>H111</t>
  </si>
  <si>
    <t>Conjunctival degenerations and deposits</t>
  </si>
  <si>
    <t>H112</t>
  </si>
  <si>
    <t>Conjunctival scars</t>
  </si>
  <si>
    <t>H113</t>
  </si>
  <si>
    <t>Conjunctival haemorrhage</t>
  </si>
  <si>
    <t>H114</t>
  </si>
  <si>
    <t>Other conjunctival vascular disorders and cysts</t>
  </si>
  <si>
    <t>H118</t>
  </si>
  <si>
    <t>Other specified disorders of conjunctiva</t>
  </si>
  <si>
    <t>H119</t>
  </si>
  <si>
    <t>Disorder of conjunctiva, unspecified</t>
  </si>
  <si>
    <t>H150</t>
  </si>
  <si>
    <t>Scleritis</t>
  </si>
  <si>
    <t>H151</t>
  </si>
  <si>
    <t>Episcleritis</t>
  </si>
  <si>
    <t>H158</t>
  </si>
  <si>
    <t>Other disorders of sclera</t>
  </si>
  <si>
    <t>H159</t>
  </si>
  <si>
    <t>Disorder of sclera, unspecified</t>
  </si>
  <si>
    <t>H160</t>
  </si>
  <si>
    <t>Corneal ulcer</t>
  </si>
  <si>
    <t>H161</t>
  </si>
  <si>
    <t>Other superficial keratitis without conjunctivitis</t>
  </si>
  <si>
    <t>H162</t>
  </si>
  <si>
    <t>Keratoconjunctivitis</t>
  </si>
  <si>
    <t>H163</t>
  </si>
  <si>
    <t>Interstitial and deep keratitis</t>
  </si>
  <si>
    <t>H164</t>
  </si>
  <si>
    <t>Corneal neovascularization</t>
  </si>
  <si>
    <t>H168</t>
  </si>
  <si>
    <t>Other keratitis</t>
  </si>
  <si>
    <t>H169</t>
  </si>
  <si>
    <t>Keratitis, unspecified</t>
  </si>
  <si>
    <t>H170</t>
  </si>
  <si>
    <t>Adherent leukoma</t>
  </si>
  <si>
    <t>H171</t>
  </si>
  <si>
    <t>Other central corneal opacity</t>
  </si>
  <si>
    <t>H178</t>
  </si>
  <si>
    <t>Other corneal scars and opacities</t>
  </si>
  <si>
    <t>H179</t>
  </si>
  <si>
    <t>Corneal scar and opacity, unspecified</t>
  </si>
  <si>
    <t>H180</t>
  </si>
  <si>
    <t>Corneal pigmentations and deposits</t>
  </si>
  <si>
    <t>H181</t>
  </si>
  <si>
    <t>Bullous keratopathy</t>
  </si>
  <si>
    <t>H182</t>
  </si>
  <si>
    <t>Other corneal oedema</t>
  </si>
  <si>
    <t>H183</t>
  </si>
  <si>
    <t>Changes in corneal membranes</t>
  </si>
  <si>
    <t>H184</t>
  </si>
  <si>
    <t>Corneal degeneration</t>
  </si>
  <si>
    <t>H185</t>
  </si>
  <si>
    <t>Hereditary corneal dystrophies</t>
  </si>
  <si>
    <t>H186</t>
  </si>
  <si>
    <t>Keratoconus</t>
  </si>
  <si>
    <t>H187</t>
  </si>
  <si>
    <t>Other corneal deformities</t>
  </si>
  <si>
    <t>H188</t>
  </si>
  <si>
    <t>Other specified disorders of cornea</t>
  </si>
  <si>
    <t>H189</t>
  </si>
  <si>
    <t>Disorder of cornea, unspecified</t>
  </si>
  <si>
    <t>H200</t>
  </si>
  <si>
    <t>Acute and subacute iridocyclitis</t>
  </si>
  <si>
    <t>H201</t>
  </si>
  <si>
    <t>Chronic iridocyclitis</t>
  </si>
  <si>
    <t>H202</t>
  </si>
  <si>
    <t>Lens-induced iridocyclitis</t>
  </si>
  <si>
    <t>H208</t>
  </si>
  <si>
    <t>Other iridocyclitis</t>
  </si>
  <si>
    <t>H209</t>
  </si>
  <si>
    <t>Iridocyclitis, unspecified</t>
  </si>
  <si>
    <t>H210</t>
  </si>
  <si>
    <t>Hyphaema</t>
  </si>
  <si>
    <t>H211</t>
  </si>
  <si>
    <t>Other vascular disorders of iris and ciliary body</t>
  </si>
  <si>
    <t>H212</t>
  </si>
  <si>
    <t>Degeneration of iris and ciliary body</t>
  </si>
  <si>
    <t>H213</t>
  </si>
  <si>
    <t>Cyst of iris, ciliary body and anterior chamber</t>
  </si>
  <si>
    <t>H214</t>
  </si>
  <si>
    <t>Pupillary membranes</t>
  </si>
  <si>
    <t>H215</t>
  </si>
  <si>
    <t>Other adhesions and disruptions of iris and ciliary body</t>
  </si>
  <si>
    <t>H218</t>
  </si>
  <si>
    <t>Other specified disorders of iris and ciliary body</t>
  </si>
  <si>
    <t>H219</t>
  </si>
  <si>
    <t>Disorder of iris and ciliary body, unspecified</t>
  </si>
  <si>
    <t>H250</t>
  </si>
  <si>
    <t>Senile incipient cataract</t>
  </si>
  <si>
    <t>H251</t>
  </si>
  <si>
    <t>Senile nuclear cataract</t>
  </si>
  <si>
    <t>H252</t>
  </si>
  <si>
    <t>Senile cataract, morgagnian type</t>
  </si>
  <si>
    <t>H258</t>
  </si>
  <si>
    <t>Other senile cataract</t>
  </si>
  <si>
    <t>H259</t>
  </si>
  <si>
    <t>Senile cataract, unspecified</t>
  </si>
  <si>
    <t>H260</t>
  </si>
  <si>
    <t>Infantile, juvenile and presenile cataract</t>
  </si>
  <si>
    <t>H261</t>
  </si>
  <si>
    <t>Traumatic cataract</t>
  </si>
  <si>
    <t>H262</t>
  </si>
  <si>
    <t>Complicated cataract</t>
  </si>
  <si>
    <t>H263</t>
  </si>
  <si>
    <t>Drug-induced cataract</t>
  </si>
  <si>
    <t>H264</t>
  </si>
  <si>
    <t>After-cataract</t>
  </si>
  <si>
    <t>H268</t>
  </si>
  <si>
    <t>Other specified cataract</t>
  </si>
  <si>
    <t>H269</t>
  </si>
  <si>
    <t>Cataract, unspecified</t>
  </si>
  <si>
    <t>H270</t>
  </si>
  <si>
    <t>Aphakia</t>
  </si>
  <si>
    <t>H271</t>
  </si>
  <si>
    <t>Dislocation of lens</t>
  </si>
  <si>
    <t>H278</t>
  </si>
  <si>
    <t>Other specified disorders of lens</t>
  </si>
  <si>
    <t>H279</t>
  </si>
  <si>
    <t>Disorder of lens, unspecified</t>
  </si>
  <si>
    <t>H300</t>
  </si>
  <si>
    <t>Focal chorioretinal inflammation</t>
  </si>
  <si>
    <t>H301</t>
  </si>
  <si>
    <t>Disseminated chorioretinal inflammation</t>
  </si>
  <si>
    <t>H302</t>
  </si>
  <si>
    <t>Posterior cyclitis</t>
  </si>
  <si>
    <t>H308</t>
  </si>
  <si>
    <t>Other chorioretinal inflammations</t>
  </si>
  <si>
    <t>H309</t>
  </si>
  <si>
    <t>Chorioretinal inflammation, unspecified</t>
  </si>
  <si>
    <t>H310</t>
  </si>
  <si>
    <t>Chorioretinal scars</t>
  </si>
  <si>
    <t>H311</t>
  </si>
  <si>
    <t>Choroidal degeneration</t>
  </si>
  <si>
    <t>H312</t>
  </si>
  <si>
    <t>Hereditary choroidal dystrophy</t>
  </si>
  <si>
    <t>H313</t>
  </si>
  <si>
    <t>Choroidal haemorrhage and rupture</t>
  </si>
  <si>
    <t>H314</t>
  </si>
  <si>
    <t>Choroidal detachment</t>
  </si>
  <si>
    <t>H318</t>
  </si>
  <si>
    <t>Other specified disorders of choroid</t>
  </si>
  <si>
    <t>H319</t>
  </si>
  <si>
    <t>Disorder of choroid, unspecified</t>
  </si>
  <si>
    <t>H330</t>
  </si>
  <si>
    <t>Retinal detachment with retinal break</t>
  </si>
  <si>
    <t>H331</t>
  </si>
  <si>
    <t>Retinoschisis and retinal cysts</t>
  </si>
  <si>
    <t>H332</t>
  </si>
  <si>
    <t>Serous retinal detachment</t>
  </si>
  <si>
    <t>H333</t>
  </si>
  <si>
    <t>Retinal breaks without detachment</t>
  </si>
  <si>
    <t>H334</t>
  </si>
  <si>
    <t>Traction detachment of retina</t>
  </si>
  <si>
    <t>H335</t>
  </si>
  <si>
    <t>Other retinal detachments</t>
  </si>
  <si>
    <t>H340</t>
  </si>
  <si>
    <t>Transient retinal artery occlusion</t>
  </si>
  <si>
    <t>H341</t>
  </si>
  <si>
    <t>Central retinal artery occlusion</t>
  </si>
  <si>
    <t>H342</t>
  </si>
  <si>
    <t>Other retinal artery occlusions</t>
  </si>
  <si>
    <t>H348</t>
  </si>
  <si>
    <t>Other retinal vascular occlusions</t>
  </si>
  <si>
    <t>H349</t>
  </si>
  <si>
    <t>Retinal vascular occlusion, unspecified</t>
  </si>
  <si>
    <t>H350</t>
  </si>
  <si>
    <t>Background retinopathy and retinal vascular changes</t>
  </si>
  <si>
    <t>H351</t>
  </si>
  <si>
    <t>Retinopathy of prematurity</t>
  </si>
  <si>
    <t>H352</t>
  </si>
  <si>
    <t>Other proliferative retinopathy</t>
  </si>
  <si>
    <t>H353</t>
  </si>
  <si>
    <t>Degeneration of macula and posterior pole</t>
  </si>
  <si>
    <t>H354</t>
  </si>
  <si>
    <t>Peripheral retinal degeneration</t>
  </si>
  <si>
    <t>H355</t>
  </si>
  <si>
    <t>Hereditary retinal dystrophy</t>
  </si>
  <si>
    <t>H356</t>
  </si>
  <si>
    <t>Retinal haemorrhage</t>
  </si>
  <si>
    <t>H357</t>
  </si>
  <si>
    <t>Separation of retinal layers</t>
  </si>
  <si>
    <t>H358</t>
  </si>
  <si>
    <t>Other specified retinal disorders</t>
  </si>
  <si>
    <t>H359</t>
  </si>
  <si>
    <t>Retinal disorder, unspecified</t>
  </si>
  <si>
    <t>H400</t>
  </si>
  <si>
    <t>Glaucoma suspect</t>
  </si>
  <si>
    <t>H401</t>
  </si>
  <si>
    <t>Primary open-angle glaucoma</t>
  </si>
  <si>
    <t>H402</t>
  </si>
  <si>
    <t>Primary angle-closure glaucoma</t>
  </si>
  <si>
    <t>H403</t>
  </si>
  <si>
    <t>Glaucoma secondary to eye trauma</t>
  </si>
  <si>
    <t>H404</t>
  </si>
  <si>
    <t>Glaucoma secondary to eye inflammation</t>
  </si>
  <si>
    <t>H405</t>
  </si>
  <si>
    <t>Glaucoma secondary to other eye disorders</t>
  </si>
  <si>
    <t>H406</t>
  </si>
  <si>
    <t>Glaucoma secondary to drugs</t>
  </si>
  <si>
    <t>H408</t>
  </si>
  <si>
    <t>Other glaucoma</t>
  </si>
  <si>
    <t>H409</t>
  </si>
  <si>
    <t>Glaucoma, unspecified</t>
  </si>
  <si>
    <t>H430</t>
  </si>
  <si>
    <t>Vitreous prolapse</t>
  </si>
  <si>
    <t>H431</t>
  </si>
  <si>
    <t>Vitreous haemorrhage</t>
  </si>
  <si>
    <t>H432</t>
  </si>
  <si>
    <t>Crystalline deposits in vitreous body</t>
  </si>
  <si>
    <t>H433</t>
  </si>
  <si>
    <t>Other vitreous opacities</t>
  </si>
  <si>
    <t>H438</t>
  </si>
  <si>
    <t>Other disorders of vitreous body</t>
  </si>
  <si>
    <t>H439</t>
  </si>
  <si>
    <t>Disorder of vitreous body, unspecified</t>
  </si>
  <si>
    <t>H440</t>
  </si>
  <si>
    <t>Purulent endophthalmitis</t>
  </si>
  <si>
    <t>H441</t>
  </si>
  <si>
    <t>Other endophthalmitis</t>
  </si>
  <si>
    <t>H442</t>
  </si>
  <si>
    <t>Degenerative myopia</t>
  </si>
  <si>
    <t>H443</t>
  </si>
  <si>
    <t>Other degenerative disorders of globe</t>
  </si>
  <si>
    <t>H444</t>
  </si>
  <si>
    <t>Hypotony of eye</t>
  </si>
  <si>
    <t>H445</t>
  </si>
  <si>
    <t>Degenerated conditions of globe</t>
  </si>
  <si>
    <t>H446</t>
  </si>
  <si>
    <t>Retained (old) intraocular foreign body, magnetic</t>
  </si>
  <si>
    <t>H447</t>
  </si>
  <si>
    <t>Retained (old) intraocular foreign body, nonmagnetic</t>
  </si>
  <si>
    <t>H448</t>
  </si>
  <si>
    <t>Other disorders of globe</t>
  </si>
  <si>
    <t>H449</t>
  </si>
  <si>
    <t>Disorder of globe, unspecified</t>
  </si>
  <si>
    <t>H46</t>
  </si>
  <si>
    <t>Optic neuritis</t>
  </si>
  <si>
    <t>H470</t>
  </si>
  <si>
    <t>Disorders of optic nerve, not elsewhere classified</t>
  </si>
  <si>
    <t>H471</t>
  </si>
  <si>
    <t>Papilloedema, unspecified</t>
  </si>
  <si>
    <t>H472</t>
  </si>
  <si>
    <t>Optic atrophy</t>
  </si>
  <si>
    <t>H473</t>
  </si>
  <si>
    <t>Other disorders of optic disc</t>
  </si>
  <si>
    <t>H474</t>
  </si>
  <si>
    <t>Disorders of optic chiasm</t>
  </si>
  <si>
    <t>H475</t>
  </si>
  <si>
    <t>Disorders of other visual pathways</t>
  </si>
  <si>
    <t>H476</t>
  </si>
  <si>
    <t>Disorders of visual cortex</t>
  </si>
  <si>
    <t>H477</t>
  </si>
  <si>
    <t>Disorder of visual pathways, unspecified</t>
  </si>
  <si>
    <t>H490</t>
  </si>
  <si>
    <t>Third [oculomotor] nerve palsy</t>
  </si>
  <si>
    <t>H491</t>
  </si>
  <si>
    <t>Fourth [trochlear] nerve palsy</t>
  </si>
  <si>
    <t>H492</t>
  </si>
  <si>
    <t>Sixth [abducent] nerve palsy</t>
  </si>
  <si>
    <t>H493</t>
  </si>
  <si>
    <t>Total (external) ophthalmoplegia</t>
  </si>
  <si>
    <t>H494</t>
  </si>
  <si>
    <t>Progressive external ophthalmoplegia</t>
  </si>
  <si>
    <t>H498</t>
  </si>
  <si>
    <t>Other paralytic strabismus</t>
  </si>
  <si>
    <t>H499</t>
  </si>
  <si>
    <t>Paralytic strabismus, unspecified</t>
  </si>
  <si>
    <t>H500</t>
  </si>
  <si>
    <t>Convergent concomitant strabismus</t>
  </si>
  <si>
    <t>H501</t>
  </si>
  <si>
    <t>Divergent concomitant strabismus</t>
  </si>
  <si>
    <t>H502</t>
  </si>
  <si>
    <t>Vertical strabismus</t>
  </si>
  <si>
    <t>H503</t>
  </si>
  <si>
    <t>Intermittent heterotropia</t>
  </si>
  <si>
    <t>H504</t>
  </si>
  <si>
    <t>Other and unspecified heterotropia</t>
  </si>
  <si>
    <t>H505</t>
  </si>
  <si>
    <t>Heterophoria</t>
  </si>
  <si>
    <t>H506</t>
  </si>
  <si>
    <t>Mechanical strabismus</t>
  </si>
  <si>
    <t>H508</t>
  </si>
  <si>
    <t>Other specified strabismus</t>
  </si>
  <si>
    <t>H509</t>
  </si>
  <si>
    <t>Strabismus, unspecified</t>
  </si>
  <si>
    <t>H510</t>
  </si>
  <si>
    <t>Palsy of conjugate gaze</t>
  </si>
  <si>
    <t>H511</t>
  </si>
  <si>
    <t>Convergence insufficiency and excess</t>
  </si>
  <si>
    <t>H512</t>
  </si>
  <si>
    <t>Internuclear ophthalmoplegia</t>
  </si>
  <si>
    <t>H518</t>
  </si>
  <si>
    <t>Other specified disorders of binocular movement</t>
  </si>
  <si>
    <t>H519</t>
  </si>
  <si>
    <t>Disorder of binocular movement, unspecified</t>
  </si>
  <si>
    <t>H520</t>
  </si>
  <si>
    <t>Hypermetropia</t>
  </si>
  <si>
    <t>H521</t>
  </si>
  <si>
    <t>Myopia</t>
  </si>
  <si>
    <t>H522</t>
  </si>
  <si>
    <t>Astigmatism</t>
  </si>
  <si>
    <t>H523</t>
  </si>
  <si>
    <t>Anisometropia and aniseikonia</t>
  </si>
  <si>
    <t>H524</t>
  </si>
  <si>
    <t>Presbyopia</t>
  </si>
  <si>
    <t>H525</t>
  </si>
  <si>
    <t>Disorders of accommodation</t>
  </si>
  <si>
    <t>H526</t>
  </si>
  <si>
    <t>Other disorders of refraction</t>
  </si>
  <si>
    <t>H527</t>
  </si>
  <si>
    <t>Disorder of refraction, unspecified</t>
  </si>
  <si>
    <t>H530</t>
  </si>
  <si>
    <t>Amblyopia ex anopsia</t>
  </si>
  <si>
    <t>H531</t>
  </si>
  <si>
    <t>Subjective visual disturbances</t>
  </si>
  <si>
    <t>H532</t>
  </si>
  <si>
    <t>Diplopia</t>
  </si>
  <si>
    <t>H533</t>
  </si>
  <si>
    <t>Other disorders of binocular vision</t>
  </si>
  <si>
    <t>H534</t>
  </si>
  <si>
    <t>Visual field defects</t>
  </si>
  <si>
    <t>H535</t>
  </si>
  <si>
    <t>Colour vision deficiencies</t>
  </si>
  <si>
    <t>H536</t>
  </si>
  <si>
    <t>Night blindness</t>
  </si>
  <si>
    <t>H538</t>
  </si>
  <si>
    <t>Other visual disturbances</t>
  </si>
  <si>
    <t>H539</t>
  </si>
  <si>
    <t>Visual disturbance, unspecified</t>
  </si>
  <si>
    <t>H540</t>
  </si>
  <si>
    <t>Blindness, binocular</t>
  </si>
  <si>
    <t>H541</t>
  </si>
  <si>
    <t>Severe visual impairment, binocular</t>
  </si>
  <si>
    <t>H542</t>
  </si>
  <si>
    <t>Moderate visual impairment, binocular</t>
  </si>
  <si>
    <t>H543</t>
  </si>
  <si>
    <t>Mild or no visual impairment, binocular</t>
  </si>
  <si>
    <t>H544</t>
  </si>
  <si>
    <t>Blindness, monocular</t>
  </si>
  <si>
    <t>H545</t>
  </si>
  <si>
    <t>Severe visual impairment, monocular</t>
  </si>
  <si>
    <t>H546</t>
  </si>
  <si>
    <t>Moderate visual impairment, monocular</t>
  </si>
  <si>
    <t>H549</t>
  </si>
  <si>
    <t>Unspecified visual impairment (binocular)</t>
  </si>
  <si>
    <t>H55</t>
  </si>
  <si>
    <t>Nystagmus and other irregular eye movements</t>
  </si>
  <si>
    <t>H570</t>
  </si>
  <si>
    <t>Anomalies of pupillary function</t>
  </si>
  <si>
    <t>H571</t>
  </si>
  <si>
    <t>Ocular pain</t>
  </si>
  <si>
    <t>H578</t>
  </si>
  <si>
    <t>Other specified disorders of eye and adnexa</t>
  </si>
  <si>
    <t>H579</t>
  </si>
  <si>
    <t>Disorder of eye and adnexa, unspecified</t>
  </si>
  <si>
    <t>H600</t>
  </si>
  <si>
    <t>Abscess of external ear</t>
  </si>
  <si>
    <t>H601</t>
  </si>
  <si>
    <t>Cellulitis of external ear</t>
  </si>
  <si>
    <t>H602</t>
  </si>
  <si>
    <t>Malignant otitis externa</t>
  </si>
  <si>
    <t>H603</t>
  </si>
  <si>
    <t>Other infective otitis externa</t>
  </si>
  <si>
    <t>H604</t>
  </si>
  <si>
    <t>Cholesteatoma of external ear</t>
  </si>
  <si>
    <t>H605</t>
  </si>
  <si>
    <t>Acute otitis externa, noninfective</t>
  </si>
  <si>
    <t>H608</t>
  </si>
  <si>
    <t>Other otitis externa</t>
  </si>
  <si>
    <t>H609</t>
  </si>
  <si>
    <t>Otitis externa, unspecified</t>
  </si>
  <si>
    <t>H610</t>
  </si>
  <si>
    <t>Perichondritis of external ear</t>
  </si>
  <si>
    <t>H611</t>
  </si>
  <si>
    <t>Noninfective disorders of pinna</t>
  </si>
  <si>
    <t>H612</t>
  </si>
  <si>
    <t>Impacted cerumen</t>
  </si>
  <si>
    <t>H613</t>
  </si>
  <si>
    <t>Acquired stenosis of external ear canal</t>
  </si>
  <si>
    <t>H618</t>
  </si>
  <si>
    <t>Other specified disorders of external ear</t>
  </si>
  <si>
    <t>H619</t>
  </si>
  <si>
    <t>Disorder of external ear, unspecified</t>
  </si>
  <si>
    <t>H650</t>
  </si>
  <si>
    <t>Acute serous otitis media</t>
  </si>
  <si>
    <t>H651</t>
  </si>
  <si>
    <t>Other acute nonsuppurative otitis media</t>
  </si>
  <si>
    <t>H652</t>
  </si>
  <si>
    <t>Chronic serous otitis media</t>
  </si>
  <si>
    <t>H653</t>
  </si>
  <si>
    <t>Chronic mucoid otitis media</t>
  </si>
  <si>
    <t>H654</t>
  </si>
  <si>
    <t>Other chronic nonsuppurative otitis media</t>
  </si>
  <si>
    <t>H659</t>
  </si>
  <si>
    <t>Nonsuppurative otitis media, unspecified</t>
  </si>
  <si>
    <t>H660</t>
  </si>
  <si>
    <t>Acute suppurative otitis media</t>
  </si>
  <si>
    <t>H661</t>
  </si>
  <si>
    <t>Chronic tubotympanic suppurative otitis media</t>
  </si>
  <si>
    <t>H662</t>
  </si>
  <si>
    <t>Chronic atticoantral suppurative otitis media</t>
  </si>
  <si>
    <t>H663</t>
  </si>
  <si>
    <t>Other chronic suppurative otitis media</t>
  </si>
  <si>
    <t>H664</t>
  </si>
  <si>
    <t>Suppurative otitis media, unspecified</t>
  </si>
  <si>
    <t>H669</t>
  </si>
  <si>
    <t>Otitis media, unspecified</t>
  </si>
  <si>
    <t>H680</t>
  </si>
  <si>
    <t>Eustachian salpingitis</t>
  </si>
  <si>
    <t>H681</t>
  </si>
  <si>
    <t>Obstruction of Eustachian tube</t>
  </si>
  <si>
    <t>H690</t>
  </si>
  <si>
    <t>Patulous Eustachian tube</t>
  </si>
  <si>
    <t>H698</t>
  </si>
  <si>
    <t>Other specified disorders of Eustachian tube</t>
  </si>
  <si>
    <t>H699</t>
  </si>
  <si>
    <t>Eustachian tube disorder, unspecified</t>
  </si>
  <si>
    <t>H700</t>
  </si>
  <si>
    <t>Acute mastoiditis</t>
  </si>
  <si>
    <t>H701</t>
  </si>
  <si>
    <t>Chronic mastoiditis</t>
  </si>
  <si>
    <t>H702</t>
  </si>
  <si>
    <t>Petrositis</t>
  </si>
  <si>
    <t>H708</t>
  </si>
  <si>
    <t>Other mastoiditis and related conditions</t>
  </si>
  <si>
    <t>H709</t>
  </si>
  <si>
    <t>Mastoiditis, unspecified</t>
  </si>
  <si>
    <t>H71</t>
  </si>
  <si>
    <t>Cholesteatoma of middle ear</t>
  </si>
  <si>
    <t>H720</t>
  </si>
  <si>
    <t>Central perforation of tympanic membrane</t>
  </si>
  <si>
    <t>H721</t>
  </si>
  <si>
    <t>Attic perforation of tympanic membrane</t>
  </si>
  <si>
    <t>H722</t>
  </si>
  <si>
    <t>Other marginal perforations of tympanic membrane</t>
  </si>
  <si>
    <t>H728</t>
  </si>
  <si>
    <t>Other perforations of tympanic membrane</t>
  </si>
  <si>
    <t>H729</t>
  </si>
  <si>
    <t>Perforation of tympanic membrane, unspecified</t>
  </si>
  <si>
    <t>H730</t>
  </si>
  <si>
    <t>Acute myringitis</t>
  </si>
  <si>
    <t>H731</t>
  </si>
  <si>
    <t>Chronic myringitis</t>
  </si>
  <si>
    <t>H738</t>
  </si>
  <si>
    <t>Other specified disorders of tympanic membrane</t>
  </si>
  <si>
    <t>H739</t>
  </si>
  <si>
    <t>Disorder of tympanic membrane, unspecified</t>
  </si>
  <si>
    <t>H740</t>
  </si>
  <si>
    <t>Tympanosclerosis</t>
  </si>
  <si>
    <t>H741</t>
  </si>
  <si>
    <t>Adhesive middle ear disease</t>
  </si>
  <si>
    <t>H742</t>
  </si>
  <si>
    <t>Discontinuity and dislocation of ear ossicles</t>
  </si>
  <si>
    <t>H743</t>
  </si>
  <si>
    <t>Other acquired abnormalities of ear ossicles</t>
  </si>
  <si>
    <t>H744</t>
  </si>
  <si>
    <t>Polyp of middle ear</t>
  </si>
  <si>
    <t>H748</t>
  </si>
  <si>
    <t>Other specified disorders of middle ear and mastoid</t>
  </si>
  <si>
    <t>H749</t>
  </si>
  <si>
    <t>Disorder of middle ear and mastoid, unspecified</t>
  </si>
  <si>
    <t>H800</t>
  </si>
  <si>
    <t>Otosclerosis involving oval window, nonobliterative</t>
  </si>
  <si>
    <t>H801</t>
  </si>
  <si>
    <t>Otosclerosis involving oval window, obliterative</t>
  </si>
  <si>
    <t>H802</t>
  </si>
  <si>
    <t>Cochlear otosclerosis</t>
  </si>
  <si>
    <t>H808</t>
  </si>
  <si>
    <t>Other otosclerosis</t>
  </si>
  <si>
    <t>H809</t>
  </si>
  <si>
    <t>Otosclerosis, unspecified</t>
  </si>
  <si>
    <t>H810</t>
  </si>
  <si>
    <t>MÈniËre disease</t>
  </si>
  <si>
    <t>H811</t>
  </si>
  <si>
    <t>Benign paroxysmal vertigo</t>
  </si>
  <si>
    <t>H812</t>
  </si>
  <si>
    <t>Vestibular neuronitis</t>
  </si>
  <si>
    <t>H813</t>
  </si>
  <si>
    <t>Other peripheral vertigo</t>
  </si>
  <si>
    <t>H814</t>
  </si>
  <si>
    <t>Vertigo of central origin</t>
  </si>
  <si>
    <t>H818</t>
  </si>
  <si>
    <t>Other disorders of vestibular function</t>
  </si>
  <si>
    <t>H819</t>
  </si>
  <si>
    <t>Disorder of vestibular function, unspecified</t>
  </si>
  <si>
    <t>H830</t>
  </si>
  <si>
    <t>Labyrinthitis</t>
  </si>
  <si>
    <t>H831</t>
  </si>
  <si>
    <t>Labyrinthine fistula</t>
  </si>
  <si>
    <t>H832</t>
  </si>
  <si>
    <t>Labyrinthine dysfunction</t>
  </si>
  <si>
    <t>H833</t>
  </si>
  <si>
    <t>Noise effects on inner ear</t>
  </si>
  <si>
    <t>H838</t>
  </si>
  <si>
    <t>Other specified diseases of inner ear</t>
  </si>
  <si>
    <t>H839</t>
  </si>
  <si>
    <t>Disease of inner ear, unspecified</t>
  </si>
  <si>
    <t>H900</t>
  </si>
  <si>
    <t>Conductive hearing loss, bilateral</t>
  </si>
  <si>
    <t>H901</t>
  </si>
  <si>
    <t>Conductive hearing loss, unilateral with unrestricted hearing on the contralateral side</t>
  </si>
  <si>
    <t>H902</t>
  </si>
  <si>
    <t>Conductive hearing loss, unspecified</t>
  </si>
  <si>
    <t>H903</t>
  </si>
  <si>
    <t>Sensorineural hearing loss, bilateral</t>
  </si>
  <si>
    <t>H904</t>
  </si>
  <si>
    <t>Sensorineural hearing loss, unilateral with unrestricted hearing on the contralateral side</t>
  </si>
  <si>
    <t>H905</t>
  </si>
  <si>
    <t>Sensorineural hearing loss, unspecified</t>
  </si>
  <si>
    <t>H906</t>
  </si>
  <si>
    <t>Mixed conductive and sensorineural hearing loss, bilateral</t>
  </si>
  <si>
    <t>H907</t>
  </si>
  <si>
    <t>Mixed conductive and sensorineural hearing loss, unilateral with unrestricted hearing on the contralateral side</t>
  </si>
  <si>
    <t>H908</t>
  </si>
  <si>
    <t>Mixed conductive and sensorineural hearing loss, unspecified</t>
  </si>
  <si>
    <t>H910</t>
  </si>
  <si>
    <t>Ototoxic hearing loss</t>
  </si>
  <si>
    <t>H911</t>
  </si>
  <si>
    <t>Presbycusis</t>
  </si>
  <si>
    <t>H912</t>
  </si>
  <si>
    <t>Sudden idiopathic hearing loss</t>
  </si>
  <si>
    <t>H913</t>
  </si>
  <si>
    <t>Deaf mutism, not elsewhere classified</t>
  </si>
  <si>
    <t>H918</t>
  </si>
  <si>
    <t>Other specified hearing loss</t>
  </si>
  <si>
    <t>H919</t>
  </si>
  <si>
    <t>Hearing loss, unspecified</t>
  </si>
  <si>
    <t>H920</t>
  </si>
  <si>
    <t>Otalgia</t>
  </si>
  <si>
    <t>H921</t>
  </si>
  <si>
    <t>Otorrhoea</t>
  </si>
  <si>
    <t>H922</t>
  </si>
  <si>
    <t>Otorrhagia</t>
  </si>
  <si>
    <t>H930</t>
  </si>
  <si>
    <t>Degenerative and vascular disorders of ear</t>
  </si>
  <si>
    <t>H931</t>
  </si>
  <si>
    <t>Tinnitus</t>
  </si>
  <si>
    <t>H932</t>
  </si>
  <si>
    <t>Other abnormal auditory perceptions</t>
  </si>
  <si>
    <t>H933</t>
  </si>
  <si>
    <t>Disorders of acoustic nerve</t>
  </si>
  <si>
    <t>H938</t>
  </si>
  <si>
    <t>Other specified disorders of ear</t>
  </si>
  <si>
    <t>H939</t>
  </si>
  <si>
    <t>Disorder of ear, unspecified</t>
  </si>
  <si>
    <t>I00</t>
  </si>
  <si>
    <t>Rheumatic fever without mention of heart involvement</t>
  </si>
  <si>
    <t>I010</t>
  </si>
  <si>
    <t>Acute rheumatic pericarditis</t>
  </si>
  <si>
    <t>I011</t>
  </si>
  <si>
    <t>Acute rheumatic endocarditis</t>
  </si>
  <si>
    <t>I012</t>
  </si>
  <si>
    <t>Acute rheumatic myocarditis</t>
  </si>
  <si>
    <t>I018</t>
  </si>
  <si>
    <t>Other acute rheumatic heart disease</t>
  </si>
  <si>
    <t>I019</t>
  </si>
  <si>
    <t>Acute rheumatic heart disease, unspecified</t>
  </si>
  <si>
    <t>I020</t>
  </si>
  <si>
    <t>Rheumatic chorea with heart involvement</t>
  </si>
  <si>
    <t>I029</t>
  </si>
  <si>
    <t>Rheumatic chorea without heart involvement</t>
  </si>
  <si>
    <t>I050</t>
  </si>
  <si>
    <t>Mitral stenosis</t>
  </si>
  <si>
    <t>I051</t>
  </si>
  <si>
    <t>Rheumatic mitral insufficiency</t>
  </si>
  <si>
    <t>I052</t>
  </si>
  <si>
    <t>Mitral stenosis with insufficiency</t>
  </si>
  <si>
    <t>I058</t>
  </si>
  <si>
    <t>Other mitral valve diseases</t>
  </si>
  <si>
    <t>I059</t>
  </si>
  <si>
    <t>Mitral valve disease, unspecified</t>
  </si>
  <si>
    <t>I060</t>
  </si>
  <si>
    <t>Rheumatic aortic stenosis</t>
  </si>
  <si>
    <t>I061</t>
  </si>
  <si>
    <t>Rheumatic aortic insufficiency</t>
  </si>
  <si>
    <t>I062</t>
  </si>
  <si>
    <t>Rheumatic aortic stenosis with insufficiency</t>
  </si>
  <si>
    <t>I068</t>
  </si>
  <si>
    <t>Other rheumatic aortic valve diseases</t>
  </si>
  <si>
    <t>I069</t>
  </si>
  <si>
    <t>Rheumatic aortic valve disease, unspecified</t>
  </si>
  <si>
    <t>I070</t>
  </si>
  <si>
    <t>Tricuspid stenosis</t>
  </si>
  <si>
    <t>I071</t>
  </si>
  <si>
    <t>Tricuspid insufficiency</t>
  </si>
  <si>
    <t>I072</t>
  </si>
  <si>
    <t>Tricuspid stenosis with insufficiency</t>
  </si>
  <si>
    <t>I078</t>
  </si>
  <si>
    <t>Other tricuspid valve diseases</t>
  </si>
  <si>
    <t>I079</t>
  </si>
  <si>
    <t>Tricuspid valve disease, unspecified</t>
  </si>
  <si>
    <t>I080</t>
  </si>
  <si>
    <t>Disorders of both mitral and aortic valves</t>
  </si>
  <si>
    <t>I081</t>
  </si>
  <si>
    <t>Disorders of both mitral and tricuspid valves</t>
  </si>
  <si>
    <t>I082</t>
  </si>
  <si>
    <t>Disorders of both aortic and tricuspid valves</t>
  </si>
  <si>
    <t>I083</t>
  </si>
  <si>
    <t>Combined disorders of mitral, aortic and tricuspid valves</t>
  </si>
  <si>
    <t>I088</t>
  </si>
  <si>
    <t>Other multiple valve diseases</t>
  </si>
  <si>
    <t>I089</t>
  </si>
  <si>
    <t>Multiple valve disease, unspecified</t>
  </si>
  <si>
    <t>I090</t>
  </si>
  <si>
    <t>Rheumatic myocarditis</t>
  </si>
  <si>
    <t>I091</t>
  </si>
  <si>
    <t>Rheumatic diseases of endocardium, valve unspecified</t>
  </si>
  <si>
    <t>I092</t>
  </si>
  <si>
    <t>Chronic rheumatic pericarditis</t>
  </si>
  <si>
    <t>I098</t>
  </si>
  <si>
    <t>Other specified rheumatic heart diseases</t>
  </si>
  <si>
    <t>I099</t>
  </si>
  <si>
    <t>Rheumatic heart disease, unspecified</t>
  </si>
  <si>
    <t>I10</t>
  </si>
  <si>
    <t>Essential (primary) hypertension</t>
  </si>
  <si>
    <t>I110</t>
  </si>
  <si>
    <t>Hypertensive heart disease with (congestive) heart failure</t>
  </si>
  <si>
    <t>I119</t>
  </si>
  <si>
    <t>Hypertensive heart disease without (congestive) heart failure</t>
  </si>
  <si>
    <t>I120</t>
  </si>
  <si>
    <t>Hypertensive renal disease with renal failure</t>
  </si>
  <si>
    <t>I129</t>
  </si>
  <si>
    <t>Hypertensive renal disease without renal failure</t>
  </si>
  <si>
    <t>I130</t>
  </si>
  <si>
    <t>Hypertensive heart and renal disease with (congestive) heart failure</t>
  </si>
  <si>
    <t>I131</t>
  </si>
  <si>
    <t>Hypertensive heart and renal disease with renal failure</t>
  </si>
  <si>
    <t>I132</t>
  </si>
  <si>
    <t>Hypertensive heart and renal disease with both (congestive) heart failure and renal failure</t>
  </si>
  <si>
    <t>I139</t>
  </si>
  <si>
    <t>Hypertensive heart and renal disease, unspecified</t>
  </si>
  <si>
    <t>I150</t>
  </si>
  <si>
    <t>Renovascular hypertension</t>
  </si>
  <si>
    <t>I158</t>
  </si>
  <si>
    <t>Other secondary hypertension</t>
  </si>
  <si>
    <t>I159</t>
  </si>
  <si>
    <t>Secondary hypertension, unspecified</t>
  </si>
  <si>
    <t>I200</t>
  </si>
  <si>
    <t>Unstable angina</t>
  </si>
  <si>
    <t>I201</t>
  </si>
  <si>
    <t>Angina pectoris with documented spasm</t>
  </si>
  <si>
    <t>I208</t>
  </si>
  <si>
    <t>Other forms of angina pectoris</t>
  </si>
  <si>
    <t>I209</t>
  </si>
  <si>
    <t>Angina pectoris, unspecified</t>
  </si>
  <si>
    <t>I210</t>
  </si>
  <si>
    <t>Acute transmural myocardial infarction of anterior wall</t>
  </si>
  <si>
    <t>I211</t>
  </si>
  <si>
    <t>Acute transmural myocardial infarction of inferior wall</t>
  </si>
  <si>
    <t>I212</t>
  </si>
  <si>
    <t>Acute transmural myocardial infarction of other sites</t>
  </si>
  <si>
    <t>I213</t>
  </si>
  <si>
    <t>Acute transmural myocardial infarction of unspecified site</t>
  </si>
  <si>
    <t>I214</t>
  </si>
  <si>
    <t>Acute subendocardial myocardial infarction</t>
  </si>
  <si>
    <t>I219</t>
  </si>
  <si>
    <t>Acute myocardial infarction, unspecified</t>
  </si>
  <si>
    <t>I241</t>
  </si>
  <si>
    <t>Dressler syndrome</t>
  </si>
  <si>
    <t>I248</t>
  </si>
  <si>
    <t>Other forms of acute ischaemic heart disease</t>
  </si>
  <si>
    <t>I249</t>
  </si>
  <si>
    <t>Acute ischaemic heart disease, unspecified</t>
  </si>
  <si>
    <t>I250</t>
  </si>
  <si>
    <t>Atherosclerotic cardiovascular disease, so described</t>
  </si>
  <si>
    <t>I251</t>
  </si>
  <si>
    <t>Atherosclerotic heart disease</t>
  </si>
  <si>
    <t>I253</t>
  </si>
  <si>
    <t>Aneurysm of heart</t>
  </si>
  <si>
    <t>I254</t>
  </si>
  <si>
    <t>Coronary artery aneurysm and dissection</t>
  </si>
  <si>
    <t>I255</t>
  </si>
  <si>
    <t>Ischaemic cardiomyopathy</t>
  </si>
  <si>
    <t>I256</t>
  </si>
  <si>
    <t>Silent myocardial ischaemia</t>
  </si>
  <si>
    <t>I258</t>
  </si>
  <si>
    <t>Other forms of chronic ischaemic heart disease</t>
  </si>
  <si>
    <t>I259</t>
  </si>
  <si>
    <t>Chronic ischaemic heart disease, unspecified</t>
  </si>
  <si>
    <t>I260</t>
  </si>
  <si>
    <t>Pulmonary embolism with mention of acute cor pulmonale</t>
  </si>
  <si>
    <t>I269</t>
  </si>
  <si>
    <t>Pulmonary embolism without mention of acute cor pulmonale</t>
  </si>
  <si>
    <t>I270</t>
  </si>
  <si>
    <t>Primary pulmonary hypertension</t>
  </si>
  <si>
    <t>I271</t>
  </si>
  <si>
    <t>Kyphoscoliotic heart disease</t>
  </si>
  <si>
    <t>I272</t>
  </si>
  <si>
    <t>Other secondary pulmonary hypertension</t>
  </si>
  <si>
    <t>I278</t>
  </si>
  <si>
    <t>Other specified pulmonary heart diseases</t>
  </si>
  <si>
    <t>I279</t>
  </si>
  <si>
    <t>Pulmonary heart disease, unspecified</t>
  </si>
  <si>
    <t>I280</t>
  </si>
  <si>
    <t>Arteriovenous fistula of pulmonary vessels</t>
  </si>
  <si>
    <t>I281</t>
  </si>
  <si>
    <t>Aneurysm of pulmonary artery</t>
  </si>
  <si>
    <t>I288</t>
  </si>
  <si>
    <t>Other specified diseases of pulmonary vessels</t>
  </si>
  <si>
    <t>I289</t>
  </si>
  <si>
    <t>Disease of pulmonary vessels, unspecified</t>
  </si>
  <si>
    <t>I300</t>
  </si>
  <si>
    <t>Acute nonspecific idiopathic pericarditis</t>
  </si>
  <si>
    <t>I301</t>
  </si>
  <si>
    <t>Infective pericarditis</t>
  </si>
  <si>
    <t>I308</t>
  </si>
  <si>
    <t>Other forms of acute pericarditis</t>
  </si>
  <si>
    <t>I309</t>
  </si>
  <si>
    <t>Acute pericarditis, unspecified</t>
  </si>
  <si>
    <t>I310</t>
  </si>
  <si>
    <t>Chronic adhesive pericarditis</t>
  </si>
  <si>
    <t>I311</t>
  </si>
  <si>
    <t>Chronic constrictive pericarditis</t>
  </si>
  <si>
    <t>I312</t>
  </si>
  <si>
    <t>Haemopericardium, not elsewhere classified</t>
  </si>
  <si>
    <t>I313</t>
  </si>
  <si>
    <t>Pericardial effusion (noninflammatory)</t>
  </si>
  <si>
    <t>I318</t>
  </si>
  <si>
    <t>Other specified diseases of pericardium</t>
  </si>
  <si>
    <t>I319</t>
  </si>
  <si>
    <t>Disease of pericardium, unspecified</t>
  </si>
  <si>
    <t>I330</t>
  </si>
  <si>
    <t>Acute and subacute infective endocarditis</t>
  </si>
  <si>
    <t>I339</t>
  </si>
  <si>
    <t>Acute endocarditis, unspecified</t>
  </si>
  <si>
    <t>I340</t>
  </si>
  <si>
    <t>Mitral (valve) insufficiency</t>
  </si>
  <si>
    <t>I341</t>
  </si>
  <si>
    <t>Mitral (valve) prolapse</t>
  </si>
  <si>
    <t>I342</t>
  </si>
  <si>
    <t>Nonrheumatic mitral (valve) stenosis</t>
  </si>
  <si>
    <t>I348</t>
  </si>
  <si>
    <t>Other nonrheumatic mitral valve disorders</t>
  </si>
  <si>
    <t>I349</t>
  </si>
  <si>
    <t>Nonrheumatic mitral valve disorder, unspecified</t>
  </si>
  <si>
    <t>I350</t>
  </si>
  <si>
    <t>Aortic (valve) stenosis</t>
  </si>
  <si>
    <t>I351</t>
  </si>
  <si>
    <t>Aortic (valve) insufficiency</t>
  </si>
  <si>
    <t>I352</t>
  </si>
  <si>
    <t>Aortic (valve) stenosis with insufficiency</t>
  </si>
  <si>
    <t>I358</t>
  </si>
  <si>
    <t>Other aortic valve disorders</t>
  </si>
  <si>
    <t>I359</t>
  </si>
  <si>
    <t>Aortic valve disorder, unspecified</t>
  </si>
  <si>
    <t>I360</t>
  </si>
  <si>
    <t>Nonrheumatic tricuspid (valve) stenosis</t>
  </si>
  <si>
    <t>I361</t>
  </si>
  <si>
    <t>Nonrheumatic tricuspid (valve) insufficiency</t>
  </si>
  <si>
    <t>I362</t>
  </si>
  <si>
    <t>Nonrheumatic tricuspid (valve) stenosis with insufficiency</t>
  </si>
  <si>
    <t>I368</t>
  </si>
  <si>
    <t>Other nonrheumatic tricuspid valve disorders</t>
  </si>
  <si>
    <t>I369</t>
  </si>
  <si>
    <t>Nonrheumatic tricuspid valve disorder, unspecified</t>
  </si>
  <si>
    <t>I370</t>
  </si>
  <si>
    <t>Pulmonary valve stenosis</t>
  </si>
  <si>
    <t>I371</t>
  </si>
  <si>
    <t>Pulmonary valve insufficiency</t>
  </si>
  <si>
    <t>I372</t>
  </si>
  <si>
    <t>Pulmonary valve stenosis with insufficiency</t>
  </si>
  <si>
    <t>I378</t>
  </si>
  <si>
    <t>Other pulmonary valve disorders</t>
  </si>
  <si>
    <t>I379</t>
  </si>
  <si>
    <t>Pulmonary valve disorder, unspecified</t>
  </si>
  <si>
    <t>I38</t>
  </si>
  <si>
    <t>Endocarditis, valve unspecified</t>
  </si>
  <si>
    <t>I400</t>
  </si>
  <si>
    <t>Infective myocarditis</t>
  </si>
  <si>
    <t>I401</t>
  </si>
  <si>
    <t>Isolated myocarditis</t>
  </si>
  <si>
    <t>I408</t>
  </si>
  <si>
    <t>Other acute myocarditis</t>
  </si>
  <si>
    <t>I409</t>
  </si>
  <si>
    <t>Acute myocarditis, unspecified</t>
  </si>
  <si>
    <t>I420</t>
  </si>
  <si>
    <t>Dilated cardiomyopathy</t>
  </si>
  <si>
    <t>I421</t>
  </si>
  <si>
    <t>Obstructive hypertrophic cardiomyopathy</t>
  </si>
  <si>
    <t>I422</t>
  </si>
  <si>
    <t>Other hypertrophic cardiomyopathy</t>
  </si>
  <si>
    <t>I423</t>
  </si>
  <si>
    <t>Endomyocardial (eosinophilic) disease</t>
  </si>
  <si>
    <t>I424</t>
  </si>
  <si>
    <t>Endocardial fibroelastosis</t>
  </si>
  <si>
    <t>I425</t>
  </si>
  <si>
    <t>Other restrictive cardiomyopathy</t>
  </si>
  <si>
    <t>I426</t>
  </si>
  <si>
    <t>Alcoholic cardiomyopathy</t>
  </si>
  <si>
    <t>I427</t>
  </si>
  <si>
    <t>Cardiomyopathy due to drugs and other external agents</t>
  </si>
  <si>
    <t>I428</t>
  </si>
  <si>
    <t>Other cardiomyopathies</t>
  </si>
  <si>
    <t>I429</t>
  </si>
  <si>
    <t>Cardiomyopathy, unspecified</t>
  </si>
  <si>
    <t>I440</t>
  </si>
  <si>
    <t>Atrioventricular block, first degree</t>
  </si>
  <si>
    <t>I441</t>
  </si>
  <si>
    <t>Atrioventricular block, second degree</t>
  </si>
  <si>
    <t>I442</t>
  </si>
  <si>
    <t>Atrioventricular block, complete</t>
  </si>
  <si>
    <t>I443</t>
  </si>
  <si>
    <t>Other and unspecified atrioventricular block</t>
  </si>
  <si>
    <t>I444</t>
  </si>
  <si>
    <t>Left anterior fascicular block</t>
  </si>
  <si>
    <t>I445</t>
  </si>
  <si>
    <t>Left posterior fascicular block</t>
  </si>
  <si>
    <t>I446</t>
  </si>
  <si>
    <t>Other and unspecified fascicular block</t>
  </si>
  <si>
    <t>I447</t>
  </si>
  <si>
    <t>Left bundle-branch block, unspecified</t>
  </si>
  <si>
    <t>I450</t>
  </si>
  <si>
    <t>Right fascicular block</t>
  </si>
  <si>
    <t>I451</t>
  </si>
  <si>
    <t>Other and unspecified right bundle-branch block</t>
  </si>
  <si>
    <t>I452</t>
  </si>
  <si>
    <t>Bifascicular block</t>
  </si>
  <si>
    <t>I453</t>
  </si>
  <si>
    <t>Trifascicular block</t>
  </si>
  <si>
    <t>I454</t>
  </si>
  <si>
    <t>Nonspecific intraventricular block</t>
  </si>
  <si>
    <t>I455</t>
  </si>
  <si>
    <t>Other specified heart block</t>
  </si>
  <si>
    <t>I456</t>
  </si>
  <si>
    <t>Pre-excitation syndrome</t>
  </si>
  <si>
    <t>I458</t>
  </si>
  <si>
    <t>Other specified conduction disorders</t>
  </si>
  <si>
    <t>I459</t>
  </si>
  <si>
    <t>Conduction disorder, unspecified</t>
  </si>
  <si>
    <t>I461</t>
  </si>
  <si>
    <t>Sudden cardiac death, so described</t>
  </si>
  <si>
    <t>I470</t>
  </si>
  <si>
    <t>Re-entry ventricular arrhythmia</t>
  </si>
  <si>
    <t>I471</t>
  </si>
  <si>
    <t>Supraventricular tachycardia</t>
  </si>
  <si>
    <t>I472</t>
  </si>
  <si>
    <t>Ventricular tachycardia</t>
  </si>
  <si>
    <t>I479</t>
  </si>
  <si>
    <t>Paroxysmal tachycardia, unspecified</t>
  </si>
  <si>
    <t>I480</t>
  </si>
  <si>
    <t>Paroxysmal atrial fibrillation</t>
  </si>
  <si>
    <t>I481</t>
  </si>
  <si>
    <t>Persistent atrial fibrillation</t>
  </si>
  <si>
    <t>I482</t>
  </si>
  <si>
    <t>Chronic atrial fibrillation</t>
  </si>
  <si>
    <t>I483</t>
  </si>
  <si>
    <t>Typical atrial flutter</t>
  </si>
  <si>
    <t>I484</t>
  </si>
  <si>
    <t>Atypical atrial flutter</t>
  </si>
  <si>
    <t>I489</t>
  </si>
  <si>
    <t>Atrial fibrillation and atrial flutter, unspecified</t>
  </si>
  <si>
    <t>I490</t>
  </si>
  <si>
    <t>Ventricular fibrillation and flutter</t>
  </si>
  <si>
    <t>I491</t>
  </si>
  <si>
    <t>Atrial premature depolarization</t>
  </si>
  <si>
    <t>I492</t>
  </si>
  <si>
    <t>Junctional premature depolarization</t>
  </si>
  <si>
    <t>I493</t>
  </si>
  <si>
    <t>Ventricular premature depolarization</t>
  </si>
  <si>
    <t>I494</t>
  </si>
  <si>
    <t>Other and unspecified premature depolarization</t>
  </si>
  <si>
    <t>I495</t>
  </si>
  <si>
    <t>Sick sinus syndrome</t>
  </si>
  <si>
    <t>I498</t>
  </si>
  <si>
    <t>Other specified cardiac arrhythmias</t>
  </si>
  <si>
    <t>I499</t>
  </si>
  <si>
    <t>Cardiac arrhythmia, unspecified</t>
  </si>
  <si>
    <t>I500</t>
  </si>
  <si>
    <t>Congestive heart failure</t>
  </si>
  <si>
    <t>I501</t>
  </si>
  <si>
    <t>Left ventricular failure</t>
  </si>
  <si>
    <t>I509</t>
  </si>
  <si>
    <t>Heart failure, unspecified</t>
  </si>
  <si>
    <t>I510</t>
  </si>
  <si>
    <t>Cardiac septal defect, acquired</t>
  </si>
  <si>
    <t>I511</t>
  </si>
  <si>
    <t>Rupture of chordae tendineae, not elsewhere classified</t>
  </si>
  <si>
    <t>I512</t>
  </si>
  <si>
    <t>Rupture of papillary muscle, not elsewhere classified</t>
  </si>
  <si>
    <t>I513</t>
  </si>
  <si>
    <t>Intracardiac thrombosis, not elsewhere classified</t>
  </si>
  <si>
    <t>I514</t>
  </si>
  <si>
    <t>Myocarditis, unspecified</t>
  </si>
  <si>
    <t>I515</t>
  </si>
  <si>
    <t>Myocardial degeneration</t>
  </si>
  <si>
    <t>I516</t>
  </si>
  <si>
    <t>Cardiovascular disease, unspecified</t>
  </si>
  <si>
    <t>I517</t>
  </si>
  <si>
    <t>Cardiomegaly</t>
  </si>
  <si>
    <t>I518</t>
  </si>
  <si>
    <t>Other ill-defined heart diseases</t>
  </si>
  <si>
    <t>I519</t>
  </si>
  <si>
    <t>Heart disease, unspecified</t>
  </si>
  <si>
    <t>I600</t>
  </si>
  <si>
    <t>Subarachnoid haemorrhage from carotid siphon and bifurcation</t>
  </si>
  <si>
    <t>I601</t>
  </si>
  <si>
    <t>Subarachnoid haemorrhage from middle cerebral artery</t>
  </si>
  <si>
    <t>I602</t>
  </si>
  <si>
    <t>Subarachnoid haemorrhage from anterior communicating artery</t>
  </si>
  <si>
    <t>I603</t>
  </si>
  <si>
    <t>Subarachnoid haemorrhage from posterior communicating artery</t>
  </si>
  <si>
    <t>I604</t>
  </si>
  <si>
    <t>Subarachnoid haemorrhage from basilar artery</t>
  </si>
  <si>
    <t>I605</t>
  </si>
  <si>
    <t>Subarachnoid haemorrhage from vertebral artery</t>
  </si>
  <si>
    <t>I606</t>
  </si>
  <si>
    <t>Subarachnoid haemorrhage from other intracranial arteries</t>
  </si>
  <si>
    <t>I607</t>
  </si>
  <si>
    <t>Subarachnoid haemorrhage from intracranial artery, unspecified</t>
  </si>
  <si>
    <t>I608</t>
  </si>
  <si>
    <t>Other subarachnoid haemorrhage</t>
  </si>
  <si>
    <t>I609</t>
  </si>
  <si>
    <t>Subarachnoid haemorrhage, unspecified</t>
  </si>
  <si>
    <t>I610</t>
  </si>
  <si>
    <t>Intracerebral haemorrhage in hemisphere, subcortical</t>
  </si>
  <si>
    <t>I611</t>
  </si>
  <si>
    <t>Intracerebral haemorrhage in hemisphere, cortical</t>
  </si>
  <si>
    <t>I612</t>
  </si>
  <si>
    <t>Intracerebral haemorrhage in hemisphere, unspecified</t>
  </si>
  <si>
    <t>I613</t>
  </si>
  <si>
    <t>Intracerebral haemorrhage in brain stem</t>
  </si>
  <si>
    <t>I614</t>
  </si>
  <si>
    <t>Intracerebral haemorrhage in cerebellum</t>
  </si>
  <si>
    <t>I615</t>
  </si>
  <si>
    <t>Intracerebral haemorrhage, intraventricular</t>
  </si>
  <si>
    <t>I616</t>
  </si>
  <si>
    <t>Intracerebral haemorrhage, multiple localized</t>
  </si>
  <si>
    <t>I618</t>
  </si>
  <si>
    <t>Other intracerebral haemorrhage</t>
  </si>
  <si>
    <t>I619</t>
  </si>
  <si>
    <t>Intracerebral haemorrhage, unspecified</t>
  </si>
  <si>
    <t>I620</t>
  </si>
  <si>
    <t>Nontraumatic subdural haemorrhage</t>
  </si>
  <si>
    <t>I621</t>
  </si>
  <si>
    <t>Nontraumatic extradural haemorrhage</t>
  </si>
  <si>
    <t>I629</t>
  </si>
  <si>
    <t>Intracranial haemorrhage (nontraumatic), unspecified</t>
  </si>
  <si>
    <t>I630</t>
  </si>
  <si>
    <t>Cerebral infarction due to thrombosis of precerebral arteries</t>
  </si>
  <si>
    <t>I631</t>
  </si>
  <si>
    <t>Cerebral infarction due to embolism of precerebral arteries</t>
  </si>
  <si>
    <t>I632</t>
  </si>
  <si>
    <t>Cerebral infarction due to unspecified occlusion or stenosis of precerebral arteries</t>
  </si>
  <si>
    <t>I633</t>
  </si>
  <si>
    <t>Cerebral infarction due to thrombosis of cerebral arteries</t>
  </si>
  <si>
    <t>I634</t>
  </si>
  <si>
    <t>Cerebral infarction due to embolism of cerebral arteries</t>
  </si>
  <si>
    <t>I635</t>
  </si>
  <si>
    <t>Cerebral infarction due to unspecified occlusion or stenosis of cerebral arteries</t>
  </si>
  <si>
    <t>I636</t>
  </si>
  <si>
    <t>Cerebral infarction due to cerebral venous thrombosis, nonpyogenic</t>
  </si>
  <si>
    <t>I638</t>
  </si>
  <si>
    <t>Other cerebral infarction</t>
  </si>
  <si>
    <t>I639</t>
  </si>
  <si>
    <t>Cerebral infarction, unspecified</t>
  </si>
  <si>
    <t>I64</t>
  </si>
  <si>
    <t>Stroke, not specified as haemorrhage or infarction</t>
  </si>
  <si>
    <t>I670</t>
  </si>
  <si>
    <t>Dissection of cerebral arteries, nonruptured</t>
  </si>
  <si>
    <t>I671</t>
  </si>
  <si>
    <t>Cerebral aneurysm, nonruptured</t>
  </si>
  <si>
    <t>I672</t>
  </si>
  <si>
    <t>Cerebral atherosclerosis</t>
  </si>
  <si>
    <t>I673</t>
  </si>
  <si>
    <t>Progressive vascular leukoencephalopathy</t>
  </si>
  <si>
    <t>I674</t>
  </si>
  <si>
    <t>Hypertensive encephalopathy</t>
  </si>
  <si>
    <t>I675</t>
  </si>
  <si>
    <t>Moyamoya disease</t>
  </si>
  <si>
    <t>I676</t>
  </si>
  <si>
    <t>Nonpyogenic thrombosis of intracranial venous system</t>
  </si>
  <si>
    <t>I677</t>
  </si>
  <si>
    <t>Cerebral arteritis, not elsewhere classified</t>
  </si>
  <si>
    <t>I678</t>
  </si>
  <si>
    <t>Other specified cerebrovascular diseases</t>
  </si>
  <si>
    <t>I679</t>
  </si>
  <si>
    <t>Cerebrovascular disease, unspecified</t>
  </si>
  <si>
    <t>I690</t>
  </si>
  <si>
    <t>Sequelae of subarachnoid haemorrhage</t>
  </si>
  <si>
    <t>I691</t>
  </si>
  <si>
    <t>Sequelae of intracerebral haemorrhage</t>
  </si>
  <si>
    <t>I692</t>
  </si>
  <si>
    <t>Sequelae of other nontraumatic intracranial haemorrhage</t>
  </si>
  <si>
    <t>I693</t>
  </si>
  <si>
    <t>Sequelae of cerebral infarction</t>
  </si>
  <si>
    <t>I694</t>
  </si>
  <si>
    <t>Sequelae of stroke, not specified as haemorrhage or infarction</t>
  </si>
  <si>
    <t>I698</t>
  </si>
  <si>
    <t>Sequelae of other and unspecified cerebrovascular diseases</t>
  </si>
  <si>
    <t>I700</t>
  </si>
  <si>
    <t>Atherosclerosis of aorta</t>
  </si>
  <si>
    <t>I701</t>
  </si>
  <si>
    <t>Atherosclerosis of renal artery</t>
  </si>
  <si>
    <t>I702</t>
  </si>
  <si>
    <t>Atherosclerosis of arteries of extremities</t>
  </si>
  <si>
    <t>I708</t>
  </si>
  <si>
    <t>Atherosclerosis of other arteries</t>
  </si>
  <si>
    <t>I709</t>
  </si>
  <si>
    <t>Generalized and unspecified atherosclerosis</t>
  </si>
  <si>
    <t>I710</t>
  </si>
  <si>
    <t>Dissection of aorta [any part]</t>
  </si>
  <si>
    <t>I711</t>
  </si>
  <si>
    <t>Thoracic aortic aneurysm, ruptured</t>
  </si>
  <si>
    <t>I712</t>
  </si>
  <si>
    <t>Thoracic aortic aneurysm, without mention of rupture</t>
  </si>
  <si>
    <t>I713</t>
  </si>
  <si>
    <t>Abdominal aortic aneurysm, ruptured</t>
  </si>
  <si>
    <t>I714</t>
  </si>
  <si>
    <t>Abdominal aortic aneurysm, without mention of rupture</t>
  </si>
  <si>
    <t>I715</t>
  </si>
  <si>
    <t>Thoracoabdominal aortic aneurysm, ruptured</t>
  </si>
  <si>
    <t>I716</t>
  </si>
  <si>
    <t>Thoracoabdominal aortic aneurysm, without mention of rupture</t>
  </si>
  <si>
    <t>I718</t>
  </si>
  <si>
    <t>Aortic aneurysm of unspecified site, ruptured</t>
  </si>
  <si>
    <t>I719</t>
  </si>
  <si>
    <t>Aortic aneurysm of unspecified site, without mention of rupture</t>
  </si>
  <si>
    <t>I720</t>
  </si>
  <si>
    <t>Aneurysm and dissection of carotid artery</t>
  </si>
  <si>
    <t>I721</t>
  </si>
  <si>
    <t>Aneurysm and dissection of artery of upper extremity</t>
  </si>
  <si>
    <t>I722</t>
  </si>
  <si>
    <t>Aneurysm and dissection of renal artery</t>
  </si>
  <si>
    <t>I723</t>
  </si>
  <si>
    <t>Aneurysm and dissection of iliac artery</t>
  </si>
  <si>
    <t>I724</t>
  </si>
  <si>
    <t>Aneurysm and dissection of artery of lower extremity</t>
  </si>
  <si>
    <t>I725</t>
  </si>
  <si>
    <t>Aneurysm and dissection of other precerebral arteries</t>
  </si>
  <si>
    <t>I726</t>
  </si>
  <si>
    <t>Aneurysm and dissection of vertebral artery</t>
  </si>
  <si>
    <t>I728</t>
  </si>
  <si>
    <t>Aneurysm and dissection of other specified arteries</t>
  </si>
  <si>
    <t>I729</t>
  </si>
  <si>
    <t>Aneurysm and dissection of unspecified site</t>
  </si>
  <si>
    <t>I730</t>
  </si>
  <si>
    <t>Raynaud syndrome</t>
  </si>
  <si>
    <t>I731</t>
  </si>
  <si>
    <t>Thromboangiitis obliterans [Buerger]</t>
  </si>
  <si>
    <t>I738</t>
  </si>
  <si>
    <t>Other specified peripheral vascular diseases</t>
  </si>
  <si>
    <t>I739</t>
  </si>
  <si>
    <t>Peripheral vascular disease, unspecified</t>
  </si>
  <si>
    <t>I740</t>
  </si>
  <si>
    <t>Embolism and thrombosis of abdominal aorta</t>
  </si>
  <si>
    <t>I741</t>
  </si>
  <si>
    <t>Embolism and thrombosis of other and unspecified parts of aorta</t>
  </si>
  <si>
    <t>I742</t>
  </si>
  <si>
    <t>Embolism and thrombosis of arteries of upper extremities</t>
  </si>
  <si>
    <t>I743</t>
  </si>
  <si>
    <t>Embolism and thrombosis of arteries of lower extremities</t>
  </si>
  <si>
    <t>I744</t>
  </si>
  <si>
    <t>Embolism and thrombosis of arteries of extremities, unspecified</t>
  </si>
  <si>
    <t>I745</t>
  </si>
  <si>
    <t>Embolism and thrombosis of iliac artery</t>
  </si>
  <si>
    <t>I748</t>
  </si>
  <si>
    <t>Embolism and thrombosis of other arteries</t>
  </si>
  <si>
    <t>I749</t>
  </si>
  <si>
    <t>Embolism and thrombosis of unspecified artery</t>
  </si>
  <si>
    <t>I770</t>
  </si>
  <si>
    <t>Arteriovenous fistula, acquired</t>
  </si>
  <si>
    <t>I771</t>
  </si>
  <si>
    <t>Stricture of artery</t>
  </si>
  <si>
    <t>I772</t>
  </si>
  <si>
    <t>Rupture of artery</t>
  </si>
  <si>
    <t>I773</t>
  </si>
  <si>
    <t>Arterial fibromuscular dysplasia</t>
  </si>
  <si>
    <t>I774</t>
  </si>
  <si>
    <t>Coeliac artery compression syndrome</t>
  </si>
  <si>
    <t>I775</t>
  </si>
  <si>
    <t>Necrosis of artery</t>
  </si>
  <si>
    <t>I776</t>
  </si>
  <si>
    <t>Arteritis, unspecified</t>
  </si>
  <si>
    <t>I778</t>
  </si>
  <si>
    <t>Other specified disorders of arteries and arterioles</t>
  </si>
  <si>
    <t>I779</t>
  </si>
  <si>
    <t>Disorder of arteries and arterioles, unspecified</t>
  </si>
  <si>
    <t>I780</t>
  </si>
  <si>
    <t>Hereditary haemorrhagic telangiectasia</t>
  </si>
  <si>
    <t>I781</t>
  </si>
  <si>
    <t>Naevus, non-neoplastic</t>
  </si>
  <si>
    <t>I788</t>
  </si>
  <si>
    <t>Other diseases of capillaries</t>
  </si>
  <si>
    <t>I789</t>
  </si>
  <si>
    <t>Disease of capillaries, unspecified</t>
  </si>
  <si>
    <t>I800</t>
  </si>
  <si>
    <t>Phlebitis and thrombophlebitis of superficial vessels of lower extremities</t>
  </si>
  <si>
    <t>I801</t>
  </si>
  <si>
    <t>Phlebitis and thrombophlebitis of femoral vein</t>
  </si>
  <si>
    <t>I802</t>
  </si>
  <si>
    <t>Phlebitis and thrombophlebitis of other deep vessels of lower extremities</t>
  </si>
  <si>
    <t>I803</t>
  </si>
  <si>
    <t>Phlebitis and thrombophlebitis of lower extremities, unspecified</t>
  </si>
  <si>
    <t>I808</t>
  </si>
  <si>
    <t>Phlebitis and thrombophlebitis of other sites</t>
  </si>
  <si>
    <t>I809</t>
  </si>
  <si>
    <t>Phlebitis and thrombophlebitis of unspecified site</t>
  </si>
  <si>
    <t>I81</t>
  </si>
  <si>
    <t>Portal vein thrombosis</t>
  </si>
  <si>
    <t>I820</t>
  </si>
  <si>
    <t>Budd-Chiari syndrome</t>
  </si>
  <si>
    <t>I821</t>
  </si>
  <si>
    <t>Thrombophlebitis migrans</t>
  </si>
  <si>
    <t>I822</t>
  </si>
  <si>
    <t>Embolism and thrombosis of vena cava</t>
  </si>
  <si>
    <t>I823</t>
  </si>
  <si>
    <t>Embolism and thrombosis of renal vein</t>
  </si>
  <si>
    <t>I828</t>
  </si>
  <si>
    <t>Embolism and thrombosis of other specified veins</t>
  </si>
  <si>
    <t>I829</t>
  </si>
  <si>
    <t>Embolism and thrombosis of unspecified vein</t>
  </si>
  <si>
    <t>I830</t>
  </si>
  <si>
    <t>Varicose veins of lower extremities with ulcer</t>
  </si>
  <si>
    <t>I831</t>
  </si>
  <si>
    <t>Varicose veins of lower extremities with inflammation</t>
  </si>
  <si>
    <t>I832</t>
  </si>
  <si>
    <t>Varicose veins of lower extremities with both ulcer and inflammation</t>
  </si>
  <si>
    <t>I839</t>
  </si>
  <si>
    <t>Varicose veins of lower extremities without ulcer or inflammation</t>
  </si>
  <si>
    <t>I850</t>
  </si>
  <si>
    <t>Oesophageal varices with bleeding</t>
  </si>
  <si>
    <t>I859</t>
  </si>
  <si>
    <t>Oesophageal varices without bleeding</t>
  </si>
  <si>
    <t>I860</t>
  </si>
  <si>
    <t>Sublingual varices</t>
  </si>
  <si>
    <t>I861</t>
  </si>
  <si>
    <t>Scrotal varices</t>
  </si>
  <si>
    <t>I862</t>
  </si>
  <si>
    <t>Pelvic varices</t>
  </si>
  <si>
    <t>I863</t>
  </si>
  <si>
    <t>Vulval varices</t>
  </si>
  <si>
    <t>I864</t>
  </si>
  <si>
    <t>Gastric varices</t>
  </si>
  <si>
    <t>I868</t>
  </si>
  <si>
    <t>Varicose veins of other specified sites</t>
  </si>
  <si>
    <t>I870</t>
  </si>
  <si>
    <t>Postthrombotic syndrome</t>
  </si>
  <si>
    <t>I871</t>
  </si>
  <si>
    <t>Compression of vein</t>
  </si>
  <si>
    <t>I872</t>
  </si>
  <si>
    <t>Venous insufficiency (chronic)(peripheral)</t>
  </si>
  <si>
    <t>I878</t>
  </si>
  <si>
    <t>Other specified disorders of veins</t>
  </si>
  <si>
    <t>I879</t>
  </si>
  <si>
    <t>Disorder of vein, unspecified</t>
  </si>
  <si>
    <t>I880</t>
  </si>
  <si>
    <t>Nonspecific mesenteric lymphadenitis</t>
  </si>
  <si>
    <t>I881</t>
  </si>
  <si>
    <t>Chronic lymphadenitis, except mesenteric</t>
  </si>
  <si>
    <t>I888</t>
  </si>
  <si>
    <t>Other nonspecific lymphadenitis</t>
  </si>
  <si>
    <t>I889</t>
  </si>
  <si>
    <t>Nonspecific lymphadenitis, unspecified</t>
  </si>
  <si>
    <t>I890</t>
  </si>
  <si>
    <t>Lymphoedema, not elsewhere classified</t>
  </si>
  <si>
    <t>I891</t>
  </si>
  <si>
    <t>Lymphangitis</t>
  </si>
  <si>
    <t>I898</t>
  </si>
  <si>
    <t>Other specified noninfective disorders of lymphatic vessels and lymph nodes</t>
  </si>
  <si>
    <t>I899</t>
  </si>
  <si>
    <t>Noninfective disorder of lymphatic vessels and lymph nodes, unspecified</t>
  </si>
  <si>
    <t>I950</t>
  </si>
  <si>
    <t>Idiopathic hypotension</t>
  </si>
  <si>
    <t>I951</t>
  </si>
  <si>
    <t>Orthostatic hypotension</t>
  </si>
  <si>
    <t>I952</t>
  </si>
  <si>
    <t>Hypotension due to drugs</t>
  </si>
  <si>
    <t>I958</t>
  </si>
  <si>
    <t>Other hypotension</t>
  </si>
  <si>
    <t>I959</t>
  </si>
  <si>
    <t>Hypotension, unspecified</t>
  </si>
  <si>
    <t>I99</t>
  </si>
  <si>
    <t>Other and unspecified disorders of circulatory system</t>
  </si>
  <si>
    <t>J00</t>
  </si>
  <si>
    <t>Acute nasopharyngitis [common cold]</t>
  </si>
  <si>
    <t>J010</t>
  </si>
  <si>
    <t>Acute maxillary sinusitis</t>
  </si>
  <si>
    <t>J011</t>
  </si>
  <si>
    <t>Acute frontal sinusitis</t>
  </si>
  <si>
    <t>J012</t>
  </si>
  <si>
    <t>Acute ethmoidal sinusitis</t>
  </si>
  <si>
    <t>J013</t>
  </si>
  <si>
    <t>Acute sphenoidal sinusitis</t>
  </si>
  <si>
    <t>J014</t>
  </si>
  <si>
    <t>Acute pansinusitis</t>
  </si>
  <si>
    <t>J018</t>
  </si>
  <si>
    <t>Other acute sinusitis</t>
  </si>
  <si>
    <t>J019</t>
  </si>
  <si>
    <t>Acute sinusitis, unspecified</t>
  </si>
  <si>
    <t>J020</t>
  </si>
  <si>
    <t>Streptococcal pharyngitis</t>
  </si>
  <si>
    <t>J028</t>
  </si>
  <si>
    <t>Acute pharyngitis due to other specified organisms</t>
  </si>
  <si>
    <t>J029</t>
  </si>
  <si>
    <t>Acute pharyngitis, unspecified</t>
  </si>
  <si>
    <t>J030</t>
  </si>
  <si>
    <t>Streptococcal tonsillitis</t>
  </si>
  <si>
    <t>J038</t>
  </si>
  <si>
    <t>Acute tonsillitis due to other specified organisms</t>
  </si>
  <si>
    <t>J039</t>
  </si>
  <si>
    <t>Acute tonsillitis, unspecified</t>
  </si>
  <si>
    <t>J040</t>
  </si>
  <si>
    <t>Acute laryngitis</t>
  </si>
  <si>
    <t>J041</t>
  </si>
  <si>
    <t>Acute tracheitis</t>
  </si>
  <si>
    <t>J042</t>
  </si>
  <si>
    <t>Acute laryngotracheitis</t>
  </si>
  <si>
    <t>J050</t>
  </si>
  <si>
    <t>Acute obstructive laryngitis [croup]</t>
  </si>
  <si>
    <t>J051</t>
  </si>
  <si>
    <t>Acute epiglottitis</t>
  </si>
  <si>
    <t>J060</t>
  </si>
  <si>
    <t>Acute laryngopharyngitis</t>
  </si>
  <si>
    <t>J068</t>
  </si>
  <si>
    <t>Other acute upper respiratory infections of multiple sites</t>
  </si>
  <si>
    <t>J069</t>
  </si>
  <si>
    <t>Acute upper respiratory infection, unspecified</t>
  </si>
  <si>
    <t>J09</t>
  </si>
  <si>
    <t>Influenza due to identified zoonotic or pandemic influenza virus</t>
  </si>
  <si>
    <t>J100</t>
  </si>
  <si>
    <t>Influenza with pneumonia, seasonal influenza virus identified</t>
  </si>
  <si>
    <t>J101</t>
  </si>
  <si>
    <t>Influenza with other respiratory manifestations, seasonal influenza virus identified</t>
  </si>
  <si>
    <t>J108</t>
  </si>
  <si>
    <t>Influenza with other manifestations, seasonal influenza virus identified</t>
  </si>
  <si>
    <t>J110</t>
  </si>
  <si>
    <t>Influenza with pneumonia, virus not identified</t>
  </si>
  <si>
    <t>J111</t>
  </si>
  <si>
    <t>Influenza with other respiratory manifestations, virus not identified</t>
  </si>
  <si>
    <t>J118</t>
  </si>
  <si>
    <t>Influenza with other manifestations, virus not identified</t>
  </si>
  <si>
    <t>J120</t>
  </si>
  <si>
    <t>Adenoviral pneumonia</t>
  </si>
  <si>
    <t>J121</t>
  </si>
  <si>
    <t>Respiratory syncytial virus pneumonia</t>
  </si>
  <si>
    <t>J122</t>
  </si>
  <si>
    <t>Parainfluenza virus pneumonia</t>
  </si>
  <si>
    <t>J123</t>
  </si>
  <si>
    <t>Human metapneumovirus pneumonia</t>
  </si>
  <si>
    <t>J128</t>
  </si>
  <si>
    <t>Other viral pneumonia</t>
  </si>
  <si>
    <t>J129</t>
  </si>
  <si>
    <t>Viral pneumonia, unspecified</t>
  </si>
  <si>
    <t>J13</t>
  </si>
  <si>
    <t>Pneumonia due to Streptococcus pneumoniae</t>
  </si>
  <si>
    <t>J14</t>
  </si>
  <si>
    <t>Pneumonia due to Haemophilus influenzae</t>
  </si>
  <si>
    <t>J150</t>
  </si>
  <si>
    <t>Pneumonia due to Klebsiella pneumoniae</t>
  </si>
  <si>
    <t>J151</t>
  </si>
  <si>
    <t>Pneumonia due to Pseudomonas</t>
  </si>
  <si>
    <t>J152</t>
  </si>
  <si>
    <t>Pneumonia due to staphylococcus</t>
  </si>
  <si>
    <t>J153</t>
  </si>
  <si>
    <t>Pneumonia due to streptococcus, group B</t>
  </si>
  <si>
    <t>J154</t>
  </si>
  <si>
    <t>Pneumonia due to other streptococci</t>
  </si>
  <si>
    <t>J155</t>
  </si>
  <si>
    <t>Pneumonia due to Escherichia coli</t>
  </si>
  <si>
    <t>J156</t>
  </si>
  <si>
    <t>Pneumonia due to other Gram-negative bacteria</t>
  </si>
  <si>
    <t>J157</t>
  </si>
  <si>
    <t>Pneumonia due to Mycoplasma pneumoniae</t>
  </si>
  <si>
    <t>J158</t>
  </si>
  <si>
    <t>Other bacterial pneumonia</t>
  </si>
  <si>
    <t>J159</t>
  </si>
  <si>
    <t>Bacterial pneumonia, unspecified</t>
  </si>
  <si>
    <t>J160</t>
  </si>
  <si>
    <t>Chlamydial pneumonia</t>
  </si>
  <si>
    <t>J168</t>
  </si>
  <si>
    <t>Pneumonia due to other specified infectious organisms</t>
  </si>
  <si>
    <t>J180</t>
  </si>
  <si>
    <t>Bronchopneumonia, unspecified</t>
  </si>
  <si>
    <t>J181</t>
  </si>
  <si>
    <t>Lobar pneumonia, unspecified</t>
  </si>
  <si>
    <t>J182</t>
  </si>
  <si>
    <t>Hypostatic pneumonia, unspecified</t>
  </si>
  <si>
    <t>J188</t>
  </si>
  <si>
    <t>Other pneumonia, organism unspecified</t>
  </si>
  <si>
    <t>J189</t>
  </si>
  <si>
    <t>Pneumonia, unspecified</t>
  </si>
  <si>
    <t>J200</t>
  </si>
  <si>
    <t>Acute bronchitis due to Mycoplasma pneumoniae</t>
  </si>
  <si>
    <t>J201</t>
  </si>
  <si>
    <t>Acute bronchitis due to Haemophilus influenzae</t>
  </si>
  <si>
    <t>J202</t>
  </si>
  <si>
    <t>Acute bronchitis due to streptococcus</t>
  </si>
  <si>
    <t>J203</t>
  </si>
  <si>
    <t>Acute bronchitis due to coxsackievirus</t>
  </si>
  <si>
    <t>J204</t>
  </si>
  <si>
    <t>Acute bronchitis due to parainfluenza virus</t>
  </si>
  <si>
    <t>J205</t>
  </si>
  <si>
    <t>Acute bronchitis due to respiratory syncytial virus</t>
  </si>
  <si>
    <t>J206</t>
  </si>
  <si>
    <t>Acute bronchitis due to rhinovirus</t>
  </si>
  <si>
    <t>J207</t>
  </si>
  <si>
    <t>Acute bronchitis due to echovirus</t>
  </si>
  <si>
    <t>J208</t>
  </si>
  <si>
    <t>Acute bronchitis due to other specified organisms</t>
  </si>
  <si>
    <t>J209</t>
  </si>
  <si>
    <t>Acute bronchitis, unspecified</t>
  </si>
  <si>
    <t>J210</t>
  </si>
  <si>
    <t>Acute bronchiolitis due to respiratory syncytial virus</t>
  </si>
  <si>
    <t>J211</t>
  </si>
  <si>
    <t>Acute bronchiolitis due to human metapneumovirus</t>
  </si>
  <si>
    <t>J218</t>
  </si>
  <si>
    <t>Acute bronchiolitis due to other specified organisms</t>
  </si>
  <si>
    <t>J219</t>
  </si>
  <si>
    <t>Acute bronchiolitis, unspecified</t>
  </si>
  <si>
    <t>J22</t>
  </si>
  <si>
    <t>Unspecified acute lower respiratory infection</t>
  </si>
  <si>
    <t>J300</t>
  </si>
  <si>
    <t>Vasomotor rhinitis</t>
  </si>
  <si>
    <t>J301</t>
  </si>
  <si>
    <t>Allergic rhinitis due to pollen</t>
  </si>
  <si>
    <t>J302</t>
  </si>
  <si>
    <t>Other seasonal allergic rhinitis</t>
  </si>
  <si>
    <t>J303</t>
  </si>
  <si>
    <t>Other allergic rhinitis</t>
  </si>
  <si>
    <t>J304</t>
  </si>
  <si>
    <t>Allergic rhinitis, unspecified</t>
  </si>
  <si>
    <t>J310</t>
  </si>
  <si>
    <t>Chronic rhinitis</t>
  </si>
  <si>
    <t>J311</t>
  </si>
  <si>
    <t>Chronic nasopharyngitis</t>
  </si>
  <si>
    <t>J312</t>
  </si>
  <si>
    <t>Chronic pharyngitis</t>
  </si>
  <si>
    <t>J320</t>
  </si>
  <si>
    <t>Chronic maxillary sinusitis</t>
  </si>
  <si>
    <t>J321</t>
  </si>
  <si>
    <t>Chronic frontal sinusitis</t>
  </si>
  <si>
    <t>J322</t>
  </si>
  <si>
    <t>Chronic ethmoidal sinusitis</t>
  </si>
  <si>
    <t>J323</t>
  </si>
  <si>
    <t>Chronic sphenoidal sinusitis</t>
  </si>
  <si>
    <t>J324</t>
  </si>
  <si>
    <t>Chronic pansinusitis</t>
  </si>
  <si>
    <t>J328</t>
  </si>
  <si>
    <t>Other chronic sinusitis</t>
  </si>
  <si>
    <t>J329</t>
  </si>
  <si>
    <t>Chronic sinusitis, unspecified</t>
  </si>
  <si>
    <t>J330</t>
  </si>
  <si>
    <t>Polyp of nasal cavity</t>
  </si>
  <si>
    <t>J331</t>
  </si>
  <si>
    <t>Polypoid sinus degeneration</t>
  </si>
  <si>
    <t>J338</t>
  </si>
  <si>
    <t>Other polyp of sinus</t>
  </si>
  <si>
    <t>J339</t>
  </si>
  <si>
    <t>Nasal polyp, unspecified</t>
  </si>
  <si>
    <t>J340</t>
  </si>
  <si>
    <t>Abscess, furuncle and carbuncle of nose</t>
  </si>
  <si>
    <t>J341</t>
  </si>
  <si>
    <t>Cyst and mucocele of nose and nasal sinus</t>
  </si>
  <si>
    <t>J342</t>
  </si>
  <si>
    <t>Deviated nasal septum</t>
  </si>
  <si>
    <t>J343</t>
  </si>
  <si>
    <t>Hypertrophy of nasal turbinates</t>
  </si>
  <si>
    <t>J348</t>
  </si>
  <si>
    <t>Other specified disorders of nose and nasal sinuses</t>
  </si>
  <si>
    <t>J350</t>
  </si>
  <si>
    <t>Chronic tonsillitis</t>
  </si>
  <si>
    <t>J351</t>
  </si>
  <si>
    <t>Hypertrophy of tonsils</t>
  </si>
  <si>
    <t>J352</t>
  </si>
  <si>
    <t>Hypertrophy of adenoids</t>
  </si>
  <si>
    <t>J353</t>
  </si>
  <si>
    <t>Hypertrophy of tonsils with hypertrophy of adenoids</t>
  </si>
  <si>
    <t>J358</t>
  </si>
  <si>
    <t>Other chronic diseases of tonsils and adenoids</t>
  </si>
  <si>
    <t>J359</t>
  </si>
  <si>
    <t>Chronic disease of tonsils and adenoids, unspecified</t>
  </si>
  <si>
    <t>J36</t>
  </si>
  <si>
    <t>Peritonsillar abscess</t>
  </si>
  <si>
    <t>J370</t>
  </si>
  <si>
    <t>Chronic laryngitis</t>
  </si>
  <si>
    <t>J371</t>
  </si>
  <si>
    <t>Chronic laryngotracheitis</t>
  </si>
  <si>
    <t>J380</t>
  </si>
  <si>
    <t>Paralysis of vocal cords and larynx</t>
  </si>
  <si>
    <t>J381</t>
  </si>
  <si>
    <t>Polyp of vocal cord and larynx</t>
  </si>
  <si>
    <t>J382</t>
  </si>
  <si>
    <t>Nodules of vocal cords</t>
  </si>
  <si>
    <t>J383</t>
  </si>
  <si>
    <t>Other diseases of vocal cords</t>
  </si>
  <si>
    <t>J384</t>
  </si>
  <si>
    <t>Oedema of larynx</t>
  </si>
  <si>
    <t>J385</t>
  </si>
  <si>
    <t>Laryngeal spasm</t>
  </si>
  <si>
    <t>J386</t>
  </si>
  <si>
    <t>Stenosis of larynx</t>
  </si>
  <si>
    <t>J387</t>
  </si>
  <si>
    <t>Other diseases of larynx</t>
  </si>
  <si>
    <t>J390</t>
  </si>
  <si>
    <t>Retropharyngeal and parapharyngeal abscess</t>
  </si>
  <si>
    <t>J391</t>
  </si>
  <si>
    <t>Other abscess of pharynx</t>
  </si>
  <si>
    <t>J392</t>
  </si>
  <si>
    <t>Other diseases of pharynx</t>
  </si>
  <si>
    <t>J393</t>
  </si>
  <si>
    <t>Upper respiratory tract hypersensitivity reaction, site unspecified</t>
  </si>
  <si>
    <t>J398</t>
  </si>
  <si>
    <t>Other specified diseases of upper respiratory tract</t>
  </si>
  <si>
    <t>J399</t>
  </si>
  <si>
    <t>Disease of upper respiratory tract, unspecified</t>
  </si>
  <si>
    <t>J40</t>
  </si>
  <si>
    <t>Bronchitis, not specified as acute or chronic</t>
  </si>
  <si>
    <t>J410</t>
  </si>
  <si>
    <t>Simple chronic bronchitis</t>
  </si>
  <si>
    <t>J411</t>
  </si>
  <si>
    <t>Mucopurulent chronic bronchitis</t>
  </si>
  <si>
    <t>J418</t>
  </si>
  <si>
    <t>Mixed simple and mucopurulent chronic bronchitis</t>
  </si>
  <si>
    <t>J42</t>
  </si>
  <si>
    <t>Unspecified chronic bronchitis</t>
  </si>
  <si>
    <t>J430</t>
  </si>
  <si>
    <t>MacLeod syndrome</t>
  </si>
  <si>
    <t>J431</t>
  </si>
  <si>
    <t>Panlobular emphysema</t>
  </si>
  <si>
    <t>J432</t>
  </si>
  <si>
    <t>Centrilobular emphysema</t>
  </si>
  <si>
    <t>J438</t>
  </si>
  <si>
    <t>Other emphysema</t>
  </si>
  <si>
    <t>J439</t>
  </si>
  <si>
    <t>Emphysema, unspecified</t>
  </si>
  <si>
    <t>J440</t>
  </si>
  <si>
    <t>Chronic obstructive pulmonary disease with acute lower respiratory infection</t>
  </si>
  <si>
    <t>J441</t>
  </si>
  <si>
    <t>Chronic obstructive pulmonary disease with acute exacerbation, unspecified</t>
  </si>
  <si>
    <t>J448</t>
  </si>
  <si>
    <t>Other specified chronic obstructive pulmonary disease</t>
  </si>
  <si>
    <t>J449</t>
  </si>
  <si>
    <t>Chronic obstructive pulmonary disease, unspecified</t>
  </si>
  <si>
    <t>J450</t>
  </si>
  <si>
    <t>Predominantly allergic asthma</t>
  </si>
  <si>
    <t>J451</t>
  </si>
  <si>
    <t>Nonallergic asthma</t>
  </si>
  <si>
    <t>J458</t>
  </si>
  <si>
    <t>Mixed asthma</t>
  </si>
  <si>
    <t>J459</t>
  </si>
  <si>
    <t>Asthma, unspecified</t>
  </si>
  <si>
    <t>J46</t>
  </si>
  <si>
    <t>Status asthmaticus</t>
  </si>
  <si>
    <t>J47</t>
  </si>
  <si>
    <t>Bronchiectasis</t>
  </si>
  <si>
    <t>J60</t>
  </si>
  <si>
    <t>Coalworker pneumoconiosis</t>
  </si>
  <si>
    <t>J61</t>
  </si>
  <si>
    <t>Pneumoconiosis due to asbestos and other mineral fibres</t>
  </si>
  <si>
    <t>J620</t>
  </si>
  <si>
    <t>Pneumoconiosis due to talc dust</t>
  </si>
  <si>
    <t>J628</t>
  </si>
  <si>
    <t>Pneumoconiosis due to other dust containing silica</t>
  </si>
  <si>
    <t>J630</t>
  </si>
  <si>
    <t>Aluminosis (of lung)</t>
  </si>
  <si>
    <t>J631</t>
  </si>
  <si>
    <t>Bauxite fibrosis (of lung)</t>
  </si>
  <si>
    <t>J632</t>
  </si>
  <si>
    <t>Berylliosis</t>
  </si>
  <si>
    <t>J633</t>
  </si>
  <si>
    <t>Graphite fibrosis (of lung)</t>
  </si>
  <si>
    <t>J634</t>
  </si>
  <si>
    <t>Siderosis</t>
  </si>
  <si>
    <t>J635</t>
  </si>
  <si>
    <t>Stannosis</t>
  </si>
  <si>
    <t>J638</t>
  </si>
  <si>
    <t>Pneumoconiosis due to other specified inorganic dusts</t>
  </si>
  <si>
    <t>J64</t>
  </si>
  <si>
    <t>Unspecified pneumoconiosis</t>
  </si>
  <si>
    <t>J65</t>
  </si>
  <si>
    <t>Pneumoconiosis associated with tuberculosis</t>
  </si>
  <si>
    <t>J660</t>
  </si>
  <si>
    <t>Byssinosis</t>
  </si>
  <si>
    <t>J661</t>
  </si>
  <si>
    <t>Flax-dresser disease</t>
  </si>
  <si>
    <t>J662</t>
  </si>
  <si>
    <t>Cannabinosis</t>
  </si>
  <si>
    <t>J668</t>
  </si>
  <si>
    <t>Airway disease due to other specific organic dusts</t>
  </si>
  <si>
    <t>J670</t>
  </si>
  <si>
    <t>Farmer lung</t>
  </si>
  <si>
    <t>J671</t>
  </si>
  <si>
    <t>Bagassosis</t>
  </si>
  <si>
    <t>J672</t>
  </si>
  <si>
    <t>Bird fancier lung</t>
  </si>
  <si>
    <t>J673</t>
  </si>
  <si>
    <t>Suberosis</t>
  </si>
  <si>
    <t>J674</t>
  </si>
  <si>
    <t>Maltworker lung</t>
  </si>
  <si>
    <t>J675</t>
  </si>
  <si>
    <t>Mushroom-worker lung</t>
  </si>
  <si>
    <t>J676</t>
  </si>
  <si>
    <t>Maple-bark-stripper lung</t>
  </si>
  <si>
    <t>J677</t>
  </si>
  <si>
    <t>Air-conditioner and humidifier lung</t>
  </si>
  <si>
    <t>J678</t>
  </si>
  <si>
    <t>Hypersensitivity pneumonitis due to other organic dusts</t>
  </si>
  <si>
    <t>J679</t>
  </si>
  <si>
    <t>Hypersensitivity pneumonitis due to unspecified organic dust</t>
  </si>
  <si>
    <t>J680</t>
  </si>
  <si>
    <t>Bronchitis and pneumonitis due to chemicals, gases, fumes and vapours</t>
  </si>
  <si>
    <t>J681</t>
  </si>
  <si>
    <t>Pulmonary oedema due to chemicals, gases, fumes and vapours</t>
  </si>
  <si>
    <t>J682</t>
  </si>
  <si>
    <t>Upper respiratory inflammation due to chemicals, gases, fumes and vapours, not elsewhere classified</t>
  </si>
  <si>
    <t>J683</t>
  </si>
  <si>
    <t>Other acute and subacute respiratory conditions due to chemicals, gases, fumes and vapours</t>
  </si>
  <si>
    <t>J684</t>
  </si>
  <si>
    <t>Chronic respiratory conditions due to chemicals, gases, fumes and vapours</t>
  </si>
  <si>
    <t>J688</t>
  </si>
  <si>
    <t>Other respiratory conditions due to chemicals, gases, fumes and vapours</t>
  </si>
  <si>
    <t>J689</t>
  </si>
  <si>
    <t>Unspecified respiratory condition due to chemicals, gases, fumes and vapours</t>
  </si>
  <si>
    <t>J690</t>
  </si>
  <si>
    <t>Pneumonitis due to food and vomit</t>
  </si>
  <si>
    <t>J691</t>
  </si>
  <si>
    <t>Pneumonitis due to oils and essences</t>
  </si>
  <si>
    <t>J698</t>
  </si>
  <si>
    <t>Pneumonitis due to other solids and liquids</t>
  </si>
  <si>
    <t>J700</t>
  </si>
  <si>
    <t>Acute pulmonary manifestations due to radiation</t>
  </si>
  <si>
    <t>J701</t>
  </si>
  <si>
    <t>Chronic and other pulmonary manifestations due to radiation</t>
  </si>
  <si>
    <t>J702</t>
  </si>
  <si>
    <t>Acute drug-induced interstitial lung disorders</t>
  </si>
  <si>
    <t>J703</t>
  </si>
  <si>
    <t>Chronic drug-induced interstitial lung disorders</t>
  </si>
  <si>
    <t>J704</t>
  </si>
  <si>
    <t>Drug-induced interstitial lung disorders, unspecified</t>
  </si>
  <si>
    <t>J708</t>
  </si>
  <si>
    <t>Respiratory conditions due to other specified external agents</t>
  </si>
  <si>
    <t>J709</t>
  </si>
  <si>
    <t>Respiratory conditions due to unspecified external agent</t>
  </si>
  <si>
    <t>J80</t>
  </si>
  <si>
    <t>Adult respiratory distress syndrome</t>
  </si>
  <si>
    <t>J81</t>
  </si>
  <si>
    <t>Pulmonary oedema</t>
  </si>
  <si>
    <t>J82</t>
  </si>
  <si>
    <t>Pulmonary eosinophilia, not elsewhere classified</t>
  </si>
  <si>
    <t>J840</t>
  </si>
  <si>
    <t>Alveolar and parietoalveolar conditions</t>
  </si>
  <si>
    <t>J841</t>
  </si>
  <si>
    <t>Other interstitial pulmonary diseases with fibrosis</t>
  </si>
  <si>
    <t>J848</t>
  </si>
  <si>
    <t>Other specified interstitial pulmonary diseases</t>
  </si>
  <si>
    <t>J849</t>
  </si>
  <si>
    <t>Interstitial pulmonary disease, unspecified</t>
  </si>
  <si>
    <t>J850</t>
  </si>
  <si>
    <t>Gangrene and necrosis of lung</t>
  </si>
  <si>
    <t>J851</t>
  </si>
  <si>
    <t>Abscess of lung with pneumonia</t>
  </si>
  <si>
    <t>J852</t>
  </si>
  <si>
    <t>Abscess of lung without pneumonia</t>
  </si>
  <si>
    <t>J853</t>
  </si>
  <si>
    <t>Abscess of mediastinum</t>
  </si>
  <si>
    <t>J860</t>
  </si>
  <si>
    <t>Pyothorax with fistula</t>
  </si>
  <si>
    <t>J869</t>
  </si>
  <si>
    <t>Pyothorax without fistula</t>
  </si>
  <si>
    <t>J90</t>
  </si>
  <si>
    <t>Pleural effusion, not elsewhere classified</t>
  </si>
  <si>
    <t>J920</t>
  </si>
  <si>
    <t>Pleural plaque with presence of asbestos</t>
  </si>
  <si>
    <t>J929</t>
  </si>
  <si>
    <t>Pleural plaque without asbestos</t>
  </si>
  <si>
    <t>J930</t>
  </si>
  <si>
    <t>Spontaneous tension pneumothorax</t>
  </si>
  <si>
    <t>J931</t>
  </si>
  <si>
    <t>Other spontaneous pneumothorax</t>
  </si>
  <si>
    <t>J938</t>
  </si>
  <si>
    <t>Other pneumothorax</t>
  </si>
  <si>
    <t>J939</t>
  </si>
  <si>
    <t>Pneumothorax, unspecified</t>
  </si>
  <si>
    <t>J940</t>
  </si>
  <si>
    <t>Chylous effusion</t>
  </si>
  <si>
    <t>J941</t>
  </si>
  <si>
    <t>Fibrothorax</t>
  </si>
  <si>
    <t>J942</t>
  </si>
  <si>
    <t>Haemothorax</t>
  </si>
  <si>
    <t>J948</t>
  </si>
  <si>
    <t>Other specified pleural conditions</t>
  </si>
  <si>
    <t>J949</t>
  </si>
  <si>
    <t>Pleural condition, unspecified</t>
  </si>
  <si>
    <t>J960</t>
  </si>
  <si>
    <t>Acute respiratory failure</t>
  </si>
  <si>
    <t>J961</t>
  </si>
  <si>
    <t>Chronic respiratory failure</t>
  </si>
  <si>
    <t>J969</t>
  </si>
  <si>
    <t>Respiratory failure, unspecified</t>
  </si>
  <si>
    <t>J980</t>
  </si>
  <si>
    <t>Diseases of bronchus, not elsewhere classified</t>
  </si>
  <si>
    <t>J981</t>
  </si>
  <si>
    <t>Pulmonary collapse</t>
  </si>
  <si>
    <t>J982</t>
  </si>
  <si>
    <t>Interstitial emphysema</t>
  </si>
  <si>
    <t>J983</t>
  </si>
  <si>
    <t>Compensatory emphysema</t>
  </si>
  <si>
    <t>J984</t>
  </si>
  <si>
    <t>Other disorders of lung</t>
  </si>
  <si>
    <t>J985</t>
  </si>
  <si>
    <t>Diseases of mediastinum, not elsewhere classified</t>
  </si>
  <si>
    <t>J986</t>
  </si>
  <si>
    <t>Disorders of diaphragm</t>
  </si>
  <si>
    <t>J987</t>
  </si>
  <si>
    <t>Respiratory infections, not elsewhere classified</t>
  </si>
  <si>
    <t>J988</t>
  </si>
  <si>
    <t>Other specified respiratory disorders</t>
  </si>
  <si>
    <t>J989</t>
  </si>
  <si>
    <t>Respiratory disorder, unspecified</t>
  </si>
  <si>
    <t>K000</t>
  </si>
  <si>
    <t>Anodontia</t>
  </si>
  <si>
    <t>K001</t>
  </si>
  <si>
    <t>Supernumerary teeth</t>
  </si>
  <si>
    <t>K002</t>
  </si>
  <si>
    <t>Abnormalities of size and form of teeth</t>
  </si>
  <si>
    <t>K003</t>
  </si>
  <si>
    <t>Mottled teeth</t>
  </si>
  <si>
    <t>K004</t>
  </si>
  <si>
    <t>Disturbances in tooth formation</t>
  </si>
  <si>
    <t>K005</t>
  </si>
  <si>
    <t>Hereditary disturbances in tooth structure, not elsewhere classified</t>
  </si>
  <si>
    <t>K006</t>
  </si>
  <si>
    <t>Disturbances in tooth eruption</t>
  </si>
  <si>
    <t>K007</t>
  </si>
  <si>
    <t>Teething syndrome</t>
  </si>
  <si>
    <t>K008</t>
  </si>
  <si>
    <t>Other disorders of tooth development</t>
  </si>
  <si>
    <t>K009</t>
  </si>
  <si>
    <t>Disorder of tooth development, unspecified</t>
  </si>
  <si>
    <t>K010</t>
  </si>
  <si>
    <t>Embedded teeth</t>
  </si>
  <si>
    <t>K011</t>
  </si>
  <si>
    <t>Impacted teeth</t>
  </si>
  <si>
    <t>K020</t>
  </si>
  <si>
    <t>Caries limited to enamel</t>
  </si>
  <si>
    <t>K021</t>
  </si>
  <si>
    <t>Caries of dentine</t>
  </si>
  <si>
    <t>K022</t>
  </si>
  <si>
    <t>Caries of cementum</t>
  </si>
  <si>
    <t>K023</t>
  </si>
  <si>
    <t>Arrested dental caries</t>
  </si>
  <si>
    <t>K024</t>
  </si>
  <si>
    <t>Odontoclasia</t>
  </si>
  <si>
    <t>K025</t>
  </si>
  <si>
    <t>Caries with pulp exposure</t>
  </si>
  <si>
    <t>K028</t>
  </si>
  <si>
    <t>Other dental caries</t>
  </si>
  <si>
    <t>K029</t>
  </si>
  <si>
    <t>Dental caries, unspecified</t>
  </si>
  <si>
    <t>K030</t>
  </si>
  <si>
    <t>Excessive attrition of teeth</t>
  </si>
  <si>
    <t>K031</t>
  </si>
  <si>
    <t>Abrasion of teeth</t>
  </si>
  <si>
    <t>K032</t>
  </si>
  <si>
    <t>Erosion of teeth</t>
  </si>
  <si>
    <t>K033</t>
  </si>
  <si>
    <t>Pathological resorption of teeth</t>
  </si>
  <si>
    <t>K034</t>
  </si>
  <si>
    <t>Hypercementosis</t>
  </si>
  <si>
    <t>K035</t>
  </si>
  <si>
    <t>Ankylosis of teeth</t>
  </si>
  <si>
    <t>K036</t>
  </si>
  <si>
    <t>Deposits [accretions] on teeth</t>
  </si>
  <si>
    <t>K037</t>
  </si>
  <si>
    <t>Posteruptive colour changes of dental hard tissues</t>
  </si>
  <si>
    <t>K038</t>
  </si>
  <si>
    <t>Other specified diseases of hard tissues of teeth</t>
  </si>
  <si>
    <t>K039</t>
  </si>
  <si>
    <t>Disease of hard tissues of teeth, unspecified</t>
  </si>
  <si>
    <t>K040</t>
  </si>
  <si>
    <t>Pulpitis</t>
  </si>
  <si>
    <t>K041</t>
  </si>
  <si>
    <t>Necrosis of pulp</t>
  </si>
  <si>
    <t>K042</t>
  </si>
  <si>
    <t>Pulp degeneration</t>
  </si>
  <si>
    <t>K043</t>
  </si>
  <si>
    <t>Abnormal hard tissue formation in pulp</t>
  </si>
  <si>
    <t>K044</t>
  </si>
  <si>
    <t>Acute apical periodontitis of pulpal origin</t>
  </si>
  <si>
    <t>K045</t>
  </si>
  <si>
    <t>Chronic apical periodontitis</t>
  </si>
  <si>
    <t>K046</t>
  </si>
  <si>
    <t>Periapical abscess with sinus</t>
  </si>
  <si>
    <t>K047</t>
  </si>
  <si>
    <t>Periapical abscess without sinus</t>
  </si>
  <si>
    <t>K048</t>
  </si>
  <si>
    <t>Radicular cyst</t>
  </si>
  <si>
    <t>K049</t>
  </si>
  <si>
    <t>Other and unspecified diseases of pulp and periapical tissues</t>
  </si>
  <si>
    <t>K050</t>
  </si>
  <si>
    <t>Acute gingivitis</t>
  </si>
  <si>
    <t>K051</t>
  </si>
  <si>
    <t>Chronic gingivitis</t>
  </si>
  <si>
    <t>K052</t>
  </si>
  <si>
    <t>Acute periodontitis</t>
  </si>
  <si>
    <t>K053</t>
  </si>
  <si>
    <t>Chronic periodontitis</t>
  </si>
  <si>
    <t>K054</t>
  </si>
  <si>
    <t>Periodontosis</t>
  </si>
  <si>
    <t>K055</t>
  </si>
  <si>
    <t>Other periodontal diseases</t>
  </si>
  <si>
    <t>K056</t>
  </si>
  <si>
    <t>Periodontal disease, unspecified</t>
  </si>
  <si>
    <t>K060</t>
  </si>
  <si>
    <t>Gingival recession</t>
  </si>
  <si>
    <t>K061</t>
  </si>
  <si>
    <t>Gingival enlargement</t>
  </si>
  <si>
    <t>K062</t>
  </si>
  <si>
    <t>Gingival and edentulous alveolar ridge lesions associated with trauma</t>
  </si>
  <si>
    <t>K068</t>
  </si>
  <si>
    <t>Other specified disorders of gingiva and edentulous alveolar ridge</t>
  </si>
  <si>
    <t>K069</t>
  </si>
  <si>
    <t>Disorder of gingiva and edentulous alveolar ridge, unspecified</t>
  </si>
  <si>
    <t>K070</t>
  </si>
  <si>
    <t>Major anomalies of jaw size</t>
  </si>
  <si>
    <t>K071</t>
  </si>
  <si>
    <t>Anomalies of jaw-cranial base relationship</t>
  </si>
  <si>
    <t>K072</t>
  </si>
  <si>
    <t>Anomalies of dental arch relationship</t>
  </si>
  <si>
    <t>K073</t>
  </si>
  <si>
    <t>Anomalies of tooth position</t>
  </si>
  <si>
    <t>K074</t>
  </si>
  <si>
    <t>Malocclusion, unspecified</t>
  </si>
  <si>
    <t>K075</t>
  </si>
  <si>
    <t>Dentofacial functional abnormalities</t>
  </si>
  <si>
    <t>K076</t>
  </si>
  <si>
    <t>Temporomandibular joint disorders</t>
  </si>
  <si>
    <t>K078</t>
  </si>
  <si>
    <t>Other dentofacial anomalies</t>
  </si>
  <si>
    <t>K079</t>
  </si>
  <si>
    <t>Dentofacial anomaly, unspecified</t>
  </si>
  <si>
    <t>K080</t>
  </si>
  <si>
    <t>Exfoliation of teeth due to systemic causes</t>
  </si>
  <si>
    <t>K081</t>
  </si>
  <si>
    <t>Loss of teeth due to accident, extraction or local periodontal disease</t>
  </si>
  <si>
    <t>K082</t>
  </si>
  <si>
    <t>Atrophy of edentulous alveolar ridge</t>
  </si>
  <si>
    <t>K083</t>
  </si>
  <si>
    <t>Retained dental root</t>
  </si>
  <si>
    <t>K088</t>
  </si>
  <si>
    <t>Other specified disorders of teeth and supporting structures</t>
  </si>
  <si>
    <t>K089</t>
  </si>
  <si>
    <t>Disorder of teeth and supporting structures, unspecified</t>
  </si>
  <si>
    <t>K090</t>
  </si>
  <si>
    <t>Developmental odontogenic cysts</t>
  </si>
  <si>
    <t>K091</t>
  </si>
  <si>
    <t>Developmental (nonodontogenic) cysts of oral region</t>
  </si>
  <si>
    <t>K092</t>
  </si>
  <si>
    <t>Other cysts of jaw</t>
  </si>
  <si>
    <t>K098</t>
  </si>
  <si>
    <t>Other cysts of oral region, not elsewhere classified</t>
  </si>
  <si>
    <t>K099</t>
  </si>
  <si>
    <t>Cyst of oral region, unspecified</t>
  </si>
  <si>
    <t>K100</t>
  </si>
  <si>
    <t>Developmental disorders of jaws</t>
  </si>
  <si>
    <t>K101</t>
  </si>
  <si>
    <t>Giant cell granuloma, central</t>
  </si>
  <si>
    <t>K102</t>
  </si>
  <si>
    <t>Inflammatory conditions of jaws</t>
  </si>
  <si>
    <t>K103</t>
  </si>
  <si>
    <t>Alveolitis of jaws</t>
  </si>
  <si>
    <t>K108</t>
  </si>
  <si>
    <t>Other specified diseases of jaws</t>
  </si>
  <si>
    <t>K109</t>
  </si>
  <si>
    <t>Disease of jaws, unspecified</t>
  </si>
  <si>
    <t>K110</t>
  </si>
  <si>
    <t>Atrophy of salivary gland</t>
  </si>
  <si>
    <t>K111</t>
  </si>
  <si>
    <t>Hypertrophy of salivary gland</t>
  </si>
  <si>
    <t>K112</t>
  </si>
  <si>
    <t>Sialoadenitis</t>
  </si>
  <si>
    <t>K113</t>
  </si>
  <si>
    <t>Abscess of salivary gland</t>
  </si>
  <si>
    <t>K114</t>
  </si>
  <si>
    <t>Fistula of salivary gland</t>
  </si>
  <si>
    <t>K115</t>
  </si>
  <si>
    <t>Sialolithiasis</t>
  </si>
  <si>
    <t>K116</t>
  </si>
  <si>
    <t>Mucocele of salivary gland</t>
  </si>
  <si>
    <t>K117</t>
  </si>
  <si>
    <t>Disturbances of salivary secretion</t>
  </si>
  <si>
    <t>K118</t>
  </si>
  <si>
    <t>Other diseases of salivary glands</t>
  </si>
  <si>
    <t>K119</t>
  </si>
  <si>
    <t>Disease of salivary gland, unspecified</t>
  </si>
  <si>
    <t>K120</t>
  </si>
  <si>
    <t>Recurrent oral aphthae</t>
  </si>
  <si>
    <t>K121</t>
  </si>
  <si>
    <t>Other forms of stomatitis</t>
  </si>
  <si>
    <t>K122</t>
  </si>
  <si>
    <t>Cellulitis and abscess of mouth</t>
  </si>
  <si>
    <t>K123</t>
  </si>
  <si>
    <t>Oral mucositis (ulcerative)</t>
  </si>
  <si>
    <t>K130</t>
  </si>
  <si>
    <t>Diseases of lips</t>
  </si>
  <si>
    <t>K131</t>
  </si>
  <si>
    <t>Cheek and lip biting</t>
  </si>
  <si>
    <t>K132</t>
  </si>
  <si>
    <t>Leukoplakia and other disturbances of oral epithelium, including tongue</t>
  </si>
  <si>
    <t>K133</t>
  </si>
  <si>
    <t>Hairy leukoplakia</t>
  </si>
  <si>
    <t>K134</t>
  </si>
  <si>
    <t>Granuloma and granuloma-like lesions of oral mucosa</t>
  </si>
  <si>
    <t>K135</t>
  </si>
  <si>
    <t>Oral submucous fibrosis</t>
  </si>
  <si>
    <t>K136</t>
  </si>
  <si>
    <t>Irritative hyperplasia of oral mucosa</t>
  </si>
  <si>
    <t>K137</t>
  </si>
  <si>
    <t>Other and unspecified lesions of oral mucosa</t>
  </si>
  <si>
    <t>K140</t>
  </si>
  <si>
    <t>Glossitis</t>
  </si>
  <si>
    <t>K141</t>
  </si>
  <si>
    <t>Geographic tongue</t>
  </si>
  <si>
    <t>K142</t>
  </si>
  <si>
    <t>Median rhomboid glossitis</t>
  </si>
  <si>
    <t>K143</t>
  </si>
  <si>
    <t>Hypertrophy of tongue papillae</t>
  </si>
  <si>
    <t>K144</t>
  </si>
  <si>
    <t>Atrophy of tongue papillae</t>
  </si>
  <si>
    <t>K145</t>
  </si>
  <si>
    <t>Plicated tongue</t>
  </si>
  <si>
    <t>K146</t>
  </si>
  <si>
    <t>Glossodynia</t>
  </si>
  <si>
    <t>K148</t>
  </si>
  <si>
    <t>Other diseases of tongue</t>
  </si>
  <si>
    <t>K149</t>
  </si>
  <si>
    <t>Disease of tongue, unspecified</t>
  </si>
  <si>
    <t>K20</t>
  </si>
  <si>
    <t>Oesophagitis</t>
  </si>
  <si>
    <t>K210</t>
  </si>
  <si>
    <t>Gastro-oesophageal reflux disease with oesophagitis</t>
  </si>
  <si>
    <t>K219</t>
  </si>
  <si>
    <t>Gastro-oesophageal reflux disease without oesophagitis</t>
  </si>
  <si>
    <t>K220</t>
  </si>
  <si>
    <t>Achalasia of cardia</t>
  </si>
  <si>
    <t>K221</t>
  </si>
  <si>
    <t>Ulcer of oesophagus</t>
  </si>
  <si>
    <t>K222</t>
  </si>
  <si>
    <t>Oesophageal obstruction</t>
  </si>
  <si>
    <t>K223</t>
  </si>
  <si>
    <t>Perforation of oesophagus</t>
  </si>
  <si>
    <t>K224</t>
  </si>
  <si>
    <t>Dyskinesia of oesophagus</t>
  </si>
  <si>
    <t>K225</t>
  </si>
  <si>
    <t>Diverticulum of oesophagus, acquired</t>
  </si>
  <si>
    <t>K226</t>
  </si>
  <si>
    <t>Gastro-oesophageal laceration-haemorrhage syndrome</t>
  </si>
  <si>
    <t>K227</t>
  </si>
  <si>
    <t>Barrett oesophagus</t>
  </si>
  <si>
    <t>K228</t>
  </si>
  <si>
    <t>Other specified diseases of oesophagus</t>
  </si>
  <si>
    <t>K229</t>
  </si>
  <si>
    <t>Disease of oesophagus, unspecified</t>
  </si>
  <si>
    <t>K250</t>
  </si>
  <si>
    <t>Gastric ulcer: Acute with haemorrhage</t>
  </si>
  <si>
    <t>K251</t>
  </si>
  <si>
    <t>Gastric ulcer: Acute with perforation</t>
  </si>
  <si>
    <t>K252</t>
  </si>
  <si>
    <t>Gastric ulcer: Acute with both haemorrhage and perforation</t>
  </si>
  <si>
    <t>K253</t>
  </si>
  <si>
    <t>Gastric ulcer: Acute without haemorrhage or perforation</t>
  </si>
  <si>
    <t>K254</t>
  </si>
  <si>
    <t>Gastric ulcer: Chronic or unspecified with haemorrhage</t>
  </si>
  <si>
    <t>K255</t>
  </si>
  <si>
    <t>Gastric ulcer: Chronic or unspecified with perforation</t>
  </si>
  <si>
    <t>K256</t>
  </si>
  <si>
    <t>Gastric ulcer: Chronic or unspecified with both haemorrhage and perforation</t>
  </si>
  <si>
    <t>K257</t>
  </si>
  <si>
    <t>Gastric ulcer: Chronic without haemorrhage or perforation</t>
  </si>
  <si>
    <t>K259</t>
  </si>
  <si>
    <t>Gastric ulcer: Unspecified as acute or chronic, without haemorrhage or perforation</t>
  </si>
  <si>
    <t>K260</t>
  </si>
  <si>
    <t>Duodenal ulcer: Acute with haemorrhage</t>
  </si>
  <si>
    <t>K261</t>
  </si>
  <si>
    <t>Duodenal ulcer: Acute with perforation</t>
  </si>
  <si>
    <t>K262</t>
  </si>
  <si>
    <t>Duodenal ulcer: Acute with both haemorrhage and perforation</t>
  </si>
  <si>
    <t>K263</t>
  </si>
  <si>
    <t>Duodenal ulcer: Acute without haemorrhage or perforation</t>
  </si>
  <si>
    <t>K264</t>
  </si>
  <si>
    <t>Duodenal ulcer: Chronic or unspecified with haemorrhage</t>
  </si>
  <si>
    <t>K265</t>
  </si>
  <si>
    <t>Duodenal ulcer: Chronic or unspecified with perforation</t>
  </si>
  <si>
    <t>K266</t>
  </si>
  <si>
    <t>Duodenal ulcer: Chronic or unspecified with both haemorrhage and perforation</t>
  </si>
  <si>
    <t>K267</t>
  </si>
  <si>
    <t>Duodenal ulcer: Chronic without haemorrhage or perforation</t>
  </si>
  <si>
    <t>K269</t>
  </si>
  <si>
    <t>Duodenal ulcer: Unspecified as acute or chronic, without haemorrhage or perforation</t>
  </si>
  <si>
    <t>K270</t>
  </si>
  <si>
    <t>Peptic ulcer, site unspecified: Acute with haemorrhage</t>
  </si>
  <si>
    <t>K271</t>
  </si>
  <si>
    <t>Peptic ulcer, site unspecified: Acute with perforation</t>
  </si>
  <si>
    <t>K272</t>
  </si>
  <si>
    <t>Peptic ulcer, site unspecified: Acute with both haemorrhage and perforation</t>
  </si>
  <si>
    <t>K273</t>
  </si>
  <si>
    <t>Peptic ulcer, site unspecified: Acute without haemorrhage or perforation</t>
  </si>
  <si>
    <t>K274</t>
  </si>
  <si>
    <t>Peptic ulcer, site unspecified: Chronic or unspecified with haemorrhage</t>
  </si>
  <si>
    <t>K275</t>
  </si>
  <si>
    <t>Peptic ulcer, site unspecified: Chronic or unspecified with perforation</t>
  </si>
  <si>
    <t>K276</t>
  </si>
  <si>
    <t>Peptic ulcer, site unspecified: Chronic or unspecified with both haemorrhage and perforation</t>
  </si>
  <si>
    <t>K277</t>
  </si>
  <si>
    <t>Peptic ulcer, site unspecified: Chronic without haemorrhage or perforation</t>
  </si>
  <si>
    <t>K279</t>
  </si>
  <si>
    <t>Peptic ulcer, site unspecified: Unspecified as acute or chronic, without haemorrhage or perforation</t>
  </si>
  <si>
    <t>K280</t>
  </si>
  <si>
    <t>Gastrojejunal ulcer: Acute with haemorrhage</t>
  </si>
  <si>
    <t>K281</t>
  </si>
  <si>
    <t>Gastrojejunal ulcer: Acute with perforation</t>
  </si>
  <si>
    <t>K282</t>
  </si>
  <si>
    <t>Gastrojejunal ulcer: Acute with both haemorrhage and perforation</t>
  </si>
  <si>
    <t>K283</t>
  </si>
  <si>
    <t>Gastrojejunal ulcer: Acute without haemorrhage or perforation</t>
  </si>
  <si>
    <t>K284</t>
  </si>
  <si>
    <t>Gastrojejunal ulcer: Chronic or unspecified with haemorrhage</t>
  </si>
  <si>
    <t>K285</t>
  </si>
  <si>
    <t>Gastrojejunal ulcer: Chronic or unspecified with perforation</t>
  </si>
  <si>
    <t>K286</t>
  </si>
  <si>
    <t>Gastrojejunal ulcer: Chronic or unspecified with both haemorrhage and perforation</t>
  </si>
  <si>
    <t>K287</t>
  </si>
  <si>
    <t>Gastrojejunal ulcer: Chronic without haemorrhage or perforation</t>
  </si>
  <si>
    <t>K289</t>
  </si>
  <si>
    <t>Gastrojejunal ulcer: Unspecified as acute or chronic, without haemorrhage or perforation</t>
  </si>
  <si>
    <t>K290</t>
  </si>
  <si>
    <t>Acute haemorrhagic gastritis</t>
  </si>
  <si>
    <t>K291</t>
  </si>
  <si>
    <t>Other acute gastritis</t>
  </si>
  <si>
    <t>K292</t>
  </si>
  <si>
    <t>Alcoholic gastritis</t>
  </si>
  <si>
    <t>K293</t>
  </si>
  <si>
    <t>Chronic superficial gastritis</t>
  </si>
  <si>
    <t>K294</t>
  </si>
  <si>
    <t>Chronic atrophic gastritis</t>
  </si>
  <si>
    <t>K295</t>
  </si>
  <si>
    <t>Chronic gastritis, unspecified</t>
  </si>
  <si>
    <t>K296</t>
  </si>
  <si>
    <t>Other gastritis</t>
  </si>
  <si>
    <t>K297</t>
  </si>
  <si>
    <t>Gastritis, unspecified</t>
  </si>
  <si>
    <t>K298</t>
  </si>
  <si>
    <t>Duodenitis</t>
  </si>
  <si>
    <t>K299</t>
  </si>
  <si>
    <t>Gastroduodenitis, unspecified</t>
  </si>
  <si>
    <t>K30</t>
  </si>
  <si>
    <t>Functional dyspepsia</t>
  </si>
  <si>
    <t>K310</t>
  </si>
  <si>
    <t>Acute dilatation of stomach</t>
  </si>
  <si>
    <t>K311</t>
  </si>
  <si>
    <t>Adult hypertrophic pyloric stenosis</t>
  </si>
  <si>
    <t>K312</t>
  </si>
  <si>
    <t>Hourglass stricture and stenosis of stomach</t>
  </si>
  <si>
    <t>K313</t>
  </si>
  <si>
    <t>Pylorospasm, not elsewhere classified</t>
  </si>
  <si>
    <t>K314</t>
  </si>
  <si>
    <t>Gastric diverticulum</t>
  </si>
  <si>
    <t>K315</t>
  </si>
  <si>
    <t>Obstruction of duodenum</t>
  </si>
  <si>
    <t>K316</t>
  </si>
  <si>
    <t>Fistula of stomach and duodenum</t>
  </si>
  <si>
    <t>K317</t>
  </si>
  <si>
    <t>Polyp of stomach and duodenum</t>
  </si>
  <si>
    <t>K318</t>
  </si>
  <si>
    <t>Other specified diseases of stomach and duodenum</t>
  </si>
  <si>
    <t>K319</t>
  </si>
  <si>
    <t>Disease of stomach and duodenum, unspecified</t>
  </si>
  <si>
    <t>K352</t>
  </si>
  <si>
    <t>Acute appendicitis with generalized peritonitis</t>
  </si>
  <si>
    <t>K353</t>
  </si>
  <si>
    <t>Acute appendicitis with localized peritonitis</t>
  </si>
  <si>
    <t>K358</t>
  </si>
  <si>
    <t>Acute appendicitis, other and unspecified</t>
  </si>
  <si>
    <t>K36</t>
  </si>
  <si>
    <t>Other appendicitis</t>
  </si>
  <si>
    <t>K37</t>
  </si>
  <si>
    <t>Unspecified appendicitis</t>
  </si>
  <si>
    <t>K380</t>
  </si>
  <si>
    <t>Hyperplasia of appendix</t>
  </si>
  <si>
    <t>K381</t>
  </si>
  <si>
    <t>Appendicular concretions</t>
  </si>
  <si>
    <t>K382</t>
  </si>
  <si>
    <t>Diverticulum of appendix</t>
  </si>
  <si>
    <t>K383</t>
  </si>
  <si>
    <t>Fistula of appendix</t>
  </si>
  <si>
    <t>K388</t>
  </si>
  <si>
    <t>Other specified diseases of appendix</t>
  </si>
  <si>
    <t>K389</t>
  </si>
  <si>
    <t>Disease of appendix, unspecified</t>
  </si>
  <si>
    <t>K400</t>
  </si>
  <si>
    <t>Bilateral inguinal hernia, with obstruction, without gangrene</t>
  </si>
  <si>
    <t>K401</t>
  </si>
  <si>
    <t>Bilateral inguinal hernia, with gangrene</t>
  </si>
  <si>
    <t>K402</t>
  </si>
  <si>
    <t>Bilateral inguinal hernia, without obstruction or gangrene</t>
  </si>
  <si>
    <t>K403</t>
  </si>
  <si>
    <t>Unilateral or unspecified inguinal hernia, with obstruction, without gangrene</t>
  </si>
  <si>
    <t>K404</t>
  </si>
  <si>
    <t>Unilateral or unspecified inguinal hernia, with gangrene</t>
  </si>
  <si>
    <t>K409</t>
  </si>
  <si>
    <t>Unilateral or unspecified inguinal hernia, without obstruction or gangrene</t>
  </si>
  <si>
    <t>K410</t>
  </si>
  <si>
    <t>Bilateral femoral hernia, with obstruction, without gangrene</t>
  </si>
  <si>
    <t>K411</t>
  </si>
  <si>
    <t>Bilateral femoral hernia, with gangrene</t>
  </si>
  <si>
    <t>K412</t>
  </si>
  <si>
    <t>Bilateral femoral hernia, without obstruction or gangrene</t>
  </si>
  <si>
    <t>K413</t>
  </si>
  <si>
    <t>Unilateral or unspecified femoral hernia, with obstruction, without gangrene</t>
  </si>
  <si>
    <t>K414</t>
  </si>
  <si>
    <t>Unilateral or unspecified femoral hernia, with gangrene</t>
  </si>
  <si>
    <t>K419</t>
  </si>
  <si>
    <t>Unilateral or unspecified femoral hernia, without obstruction or gangrene</t>
  </si>
  <si>
    <t>K420</t>
  </si>
  <si>
    <t>Umbilical hernia with obstruction, without gangrene</t>
  </si>
  <si>
    <t>K421</t>
  </si>
  <si>
    <t>Umbilical hernia with gangrene</t>
  </si>
  <si>
    <t>K429</t>
  </si>
  <si>
    <t>Umbilical hernia without obstruction or gangrene</t>
  </si>
  <si>
    <t>K430</t>
  </si>
  <si>
    <t>Incisional hernia with obstruction, without gangrene</t>
  </si>
  <si>
    <t>K431</t>
  </si>
  <si>
    <t>Incisional hernia with gangrene</t>
  </si>
  <si>
    <t>K432</t>
  </si>
  <si>
    <t>Incisional hernia without obstruction or gangrene</t>
  </si>
  <si>
    <t>K433</t>
  </si>
  <si>
    <t>Parastomal hernia with obstruction, without gangrene</t>
  </si>
  <si>
    <t>K434</t>
  </si>
  <si>
    <t>Parastomal hernia with gangrene</t>
  </si>
  <si>
    <t>K435</t>
  </si>
  <si>
    <t>Parastomal hernia without obstruction or gangrene</t>
  </si>
  <si>
    <t>K436</t>
  </si>
  <si>
    <t>Other and unspecified ventral hernia with obstruction without gangrene</t>
  </si>
  <si>
    <t>K437</t>
  </si>
  <si>
    <t>Other and unspecified ventral hernia with gangrene</t>
  </si>
  <si>
    <t>K439</t>
  </si>
  <si>
    <t>Other and unspecified ventral hernia without obstruction or gangrene</t>
  </si>
  <si>
    <t>K440</t>
  </si>
  <si>
    <t>Diaphragmatic hernia with obstruction, without gangrene</t>
  </si>
  <si>
    <t>K441</t>
  </si>
  <si>
    <t>Diaphragmatic hernia with gangrene</t>
  </si>
  <si>
    <t>K449</t>
  </si>
  <si>
    <t>Diaphragmatic hernia without obstruction or gangrene</t>
  </si>
  <si>
    <t>K450</t>
  </si>
  <si>
    <t>Other specified abdominal hernia with obstruction, without gangrene</t>
  </si>
  <si>
    <t>K451</t>
  </si>
  <si>
    <t>Other specified abdominal hernia with gangrene</t>
  </si>
  <si>
    <t>K458</t>
  </si>
  <si>
    <t>Other specified abdominal hernia without obstruction or gangrene</t>
  </si>
  <si>
    <t>K460</t>
  </si>
  <si>
    <t>Unspecified abdominal hernia with obstruction, without gangrene</t>
  </si>
  <si>
    <t>K461</t>
  </si>
  <si>
    <t>Unspecified abdominal hernia with gangrene</t>
  </si>
  <si>
    <t>K469</t>
  </si>
  <si>
    <t>Unspecified abdominal hernia without obstruction or gangrene</t>
  </si>
  <si>
    <t>K500</t>
  </si>
  <si>
    <t>Crohn disease of small intestine</t>
  </si>
  <si>
    <t>K501</t>
  </si>
  <si>
    <t>Crohn disease of large intestine</t>
  </si>
  <si>
    <t>K508</t>
  </si>
  <si>
    <t>Other Crohn disease</t>
  </si>
  <si>
    <t>K509</t>
  </si>
  <si>
    <t>Crohn disease, unspecified</t>
  </si>
  <si>
    <t>K510</t>
  </si>
  <si>
    <t>Ulcerative (chronic) pancolitis</t>
  </si>
  <si>
    <t>K512</t>
  </si>
  <si>
    <t>Ulcerative (chronic) proctitis</t>
  </si>
  <si>
    <t>K513</t>
  </si>
  <si>
    <t>Ulcerative (chronic) rectosigmoiditis</t>
  </si>
  <si>
    <t>K514</t>
  </si>
  <si>
    <t>Inflammatory polyps</t>
  </si>
  <si>
    <t>K515</t>
  </si>
  <si>
    <t>Left sided colitis</t>
  </si>
  <si>
    <t>K518</t>
  </si>
  <si>
    <t>Other ulcerative colitis</t>
  </si>
  <si>
    <t>K519</t>
  </si>
  <si>
    <t>Ulcerative colitis, unspecified</t>
  </si>
  <si>
    <t>K520</t>
  </si>
  <si>
    <t>Gastroenteritis and colitis due to radiation</t>
  </si>
  <si>
    <t>K521</t>
  </si>
  <si>
    <t>Toxic gastroenteritis and colitis</t>
  </si>
  <si>
    <t>K522</t>
  </si>
  <si>
    <t>Allergic and dietetic gastroenteritis and colitis</t>
  </si>
  <si>
    <t>K523</t>
  </si>
  <si>
    <t>Indeterminate colitis</t>
  </si>
  <si>
    <t>K528</t>
  </si>
  <si>
    <t>Other specified noninfective gastroenteritis and colitis</t>
  </si>
  <si>
    <t>K529</t>
  </si>
  <si>
    <t>Noninfective gastroenteritis and colitis, unspecified</t>
  </si>
  <si>
    <t>K550</t>
  </si>
  <si>
    <t>Acute vascular disorders of intestine</t>
  </si>
  <si>
    <t>K551</t>
  </si>
  <si>
    <t>Chronic vascular disorders of intestine</t>
  </si>
  <si>
    <t>K552</t>
  </si>
  <si>
    <t>Angiodysplasia of colon</t>
  </si>
  <si>
    <t>K553</t>
  </si>
  <si>
    <t>Angiodysplasia of small intestine</t>
  </si>
  <si>
    <t>K558</t>
  </si>
  <si>
    <t>Other vascular disorders of intestine</t>
  </si>
  <si>
    <t>K559</t>
  </si>
  <si>
    <t>Vascular disorder of intestine, unspecified</t>
  </si>
  <si>
    <t>K560</t>
  </si>
  <si>
    <t>Paralytic ileus</t>
  </si>
  <si>
    <t>K561</t>
  </si>
  <si>
    <t>Intussusception</t>
  </si>
  <si>
    <t>K562</t>
  </si>
  <si>
    <t>Volvulus</t>
  </si>
  <si>
    <t>K563</t>
  </si>
  <si>
    <t>Gallstone ileus</t>
  </si>
  <si>
    <t>K564</t>
  </si>
  <si>
    <t>Other impaction of intestine</t>
  </si>
  <si>
    <t>K565</t>
  </si>
  <si>
    <t>Intestinal adhesions [bands] with obstruction</t>
  </si>
  <si>
    <t>K566</t>
  </si>
  <si>
    <t>Other and unspecified intestinal obstruction</t>
  </si>
  <si>
    <t>K567</t>
  </si>
  <si>
    <t>Ileus, unspecified</t>
  </si>
  <si>
    <t>K570</t>
  </si>
  <si>
    <t>Diverticular disease of small intestine with perforation and abscess</t>
  </si>
  <si>
    <t>K571</t>
  </si>
  <si>
    <t>Diverticular disease of small intestine without perforation or abscess</t>
  </si>
  <si>
    <t>K572</t>
  </si>
  <si>
    <t>Diverticular disease of large intestine with perforation and abscess</t>
  </si>
  <si>
    <t>K573</t>
  </si>
  <si>
    <t>Diverticular disease of large intestine without perforation or abscess</t>
  </si>
  <si>
    <t>K574</t>
  </si>
  <si>
    <t>Diverticular disease of both small and large intestine with perforation and abscess</t>
  </si>
  <si>
    <t>K575</t>
  </si>
  <si>
    <t>Diverticular disease of both small and large intestine without perforation or abscess</t>
  </si>
  <si>
    <t>K578</t>
  </si>
  <si>
    <t>Diverticular disease of intestine, part unspecified, with perforation and abscess</t>
  </si>
  <si>
    <t>K579</t>
  </si>
  <si>
    <t>Diverticular disease of intestine, part unspecified, without perforation or abscess</t>
  </si>
  <si>
    <t>K581</t>
  </si>
  <si>
    <t>Irritable bowel syndrome with†predominant†diarrhoea [IBS-D]</t>
  </si>
  <si>
    <t>K582</t>
  </si>
  <si>
    <t>Irritable bowel syndrome with†predominant†constipation [IBS-C]</t>
  </si>
  <si>
    <t>K583</t>
  </si>
  <si>
    <t>Irritable bowel syndrome with mixed bowel habits [IBS-M]</t>
  </si>
  <si>
    <t>K588</t>
  </si>
  <si>
    <t>Other and unspecified irritable bowel syndrome</t>
  </si>
  <si>
    <t>K590</t>
  </si>
  <si>
    <t>Constipation</t>
  </si>
  <si>
    <t>K591</t>
  </si>
  <si>
    <t>Functional diarrhoea</t>
  </si>
  <si>
    <t>K592</t>
  </si>
  <si>
    <t>Neurogenic bowel, not elsewhere classified</t>
  </si>
  <si>
    <t>K593</t>
  </si>
  <si>
    <t>Megacolon, not elsewhere classified</t>
  </si>
  <si>
    <t>K594</t>
  </si>
  <si>
    <t>Anal spasm</t>
  </si>
  <si>
    <t>K598</t>
  </si>
  <si>
    <t>Other specified functional intestinal disorders</t>
  </si>
  <si>
    <t>K599</t>
  </si>
  <si>
    <t>Functional intestinal disorder, unspecified</t>
  </si>
  <si>
    <t>K600</t>
  </si>
  <si>
    <t>Acute anal fissure</t>
  </si>
  <si>
    <t>K601</t>
  </si>
  <si>
    <t>Chronic anal fissure</t>
  </si>
  <si>
    <t>K602</t>
  </si>
  <si>
    <t>Anal fissure, unspecified</t>
  </si>
  <si>
    <t>K603</t>
  </si>
  <si>
    <t>Anal fistula</t>
  </si>
  <si>
    <t>K604</t>
  </si>
  <si>
    <t>Rectal fistula</t>
  </si>
  <si>
    <t>K605</t>
  </si>
  <si>
    <t>Anorectal fistula</t>
  </si>
  <si>
    <t>K610</t>
  </si>
  <si>
    <t>Anal abscess</t>
  </si>
  <si>
    <t>K611</t>
  </si>
  <si>
    <t>Rectal abscess</t>
  </si>
  <si>
    <t>K612</t>
  </si>
  <si>
    <t>Anorectal abscess</t>
  </si>
  <si>
    <t>K613</t>
  </si>
  <si>
    <t>Ischiorectal abscess</t>
  </si>
  <si>
    <t>K614</t>
  </si>
  <si>
    <t>Intrasphincteric abscess</t>
  </si>
  <si>
    <t>K620</t>
  </si>
  <si>
    <t>Anal polyp</t>
  </si>
  <si>
    <t>K621</t>
  </si>
  <si>
    <t>Rectal polyp</t>
  </si>
  <si>
    <t>K622</t>
  </si>
  <si>
    <t>Anal prolapse</t>
  </si>
  <si>
    <t>K623</t>
  </si>
  <si>
    <t>Rectal prolapse</t>
  </si>
  <si>
    <t>K624</t>
  </si>
  <si>
    <t>Stenosis of anus and rectum</t>
  </si>
  <si>
    <t>K625</t>
  </si>
  <si>
    <t>Haemorrhage of anus and rectum</t>
  </si>
  <si>
    <t>K626</t>
  </si>
  <si>
    <t>Ulcer of anus and rectum</t>
  </si>
  <si>
    <t>K627</t>
  </si>
  <si>
    <t>Radiation proctitis</t>
  </si>
  <si>
    <t>K628</t>
  </si>
  <si>
    <t>Other specified diseases of anus and rectum</t>
  </si>
  <si>
    <t>K629</t>
  </si>
  <si>
    <t>Disease of anus and rectum, unspecified</t>
  </si>
  <si>
    <t>K630</t>
  </si>
  <si>
    <t>Abscess of intestine</t>
  </si>
  <si>
    <t>K631</t>
  </si>
  <si>
    <t>Perforation of intestine (nontraumatic)</t>
  </si>
  <si>
    <t>K632</t>
  </si>
  <si>
    <t>Fistula of intestine</t>
  </si>
  <si>
    <t>K633</t>
  </si>
  <si>
    <t>Ulcer of intestine</t>
  </si>
  <si>
    <t>K634</t>
  </si>
  <si>
    <t>Enteroptosis</t>
  </si>
  <si>
    <t>K635</t>
  </si>
  <si>
    <t>Polyp of colon</t>
  </si>
  <si>
    <t>K638</t>
  </si>
  <si>
    <t>Other specified diseases of intestine</t>
  </si>
  <si>
    <t>K639</t>
  </si>
  <si>
    <t>Disease of intestine, unspecified</t>
  </si>
  <si>
    <t>K640</t>
  </si>
  <si>
    <t>First degree haemorrhoids</t>
  </si>
  <si>
    <t>K641</t>
  </si>
  <si>
    <t>Second degree haemorrhoids</t>
  </si>
  <si>
    <t>K642</t>
  </si>
  <si>
    <t>Third degree haemorrhoids</t>
  </si>
  <si>
    <t>K643</t>
  </si>
  <si>
    <t>Fourth degree haemorrhoids</t>
  </si>
  <si>
    <t>K644</t>
  </si>
  <si>
    <t>Residual haemorrhoidal skin tags</t>
  </si>
  <si>
    <t>K645</t>
  </si>
  <si>
    <t>Perianal venous thrombosis</t>
  </si>
  <si>
    <t>K648</t>
  </si>
  <si>
    <t>Other specified haemorrhoids</t>
  </si>
  <si>
    <t>K649</t>
  </si>
  <si>
    <t>Haemorrhoids, unspecified</t>
  </si>
  <si>
    <t>K650</t>
  </si>
  <si>
    <t>Acute peritonitis</t>
  </si>
  <si>
    <t>K658</t>
  </si>
  <si>
    <t>Other peritonitis</t>
  </si>
  <si>
    <t>K659</t>
  </si>
  <si>
    <t>Peritonitis, unspecified</t>
  </si>
  <si>
    <t>K660</t>
  </si>
  <si>
    <t>Peritoneal adhesions</t>
  </si>
  <si>
    <t>K661</t>
  </si>
  <si>
    <t>Haemoperitoneum</t>
  </si>
  <si>
    <t>K662</t>
  </si>
  <si>
    <t>Retroperitoneal fibrosis</t>
  </si>
  <si>
    <t>K668</t>
  </si>
  <si>
    <t>Other specified disorders of peritoneum</t>
  </si>
  <si>
    <t>K669</t>
  </si>
  <si>
    <t>Disorder of peritoneum, unspecified</t>
  </si>
  <si>
    <t>K700</t>
  </si>
  <si>
    <t>Alcoholic fatty liver</t>
  </si>
  <si>
    <t>K701</t>
  </si>
  <si>
    <t>Alcoholic hepatitis</t>
  </si>
  <si>
    <t>K702</t>
  </si>
  <si>
    <t>Alcoholic fibrosis and sclerosis of liver</t>
  </si>
  <si>
    <t>K703</t>
  </si>
  <si>
    <t>Alcoholic cirrhosis of liver</t>
  </si>
  <si>
    <t>K704</t>
  </si>
  <si>
    <t>Alcoholic hepatic failure</t>
  </si>
  <si>
    <t>K709</t>
  </si>
  <si>
    <t>Alcoholic liver disease, unspecified</t>
  </si>
  <si>
    <t>K710</t>
  </si>
  <si>
    <t>Toxic liver disease with cholestasis</t>
  </si>
  <si>
    <t>K711</t>
  </si>
  <si>
    <t>Toxic liver disease with hepatic necrosis</t>
  </si>
  <si>
    <t>K712</t>
  </si>
  <si>
    <t>Toxic liver disease with acute hepatitis</t>
  </si>
  <si>
    <t>K713</t>
  </si>
  <si>
    <t>Toxic liver disease with chronic persistent hepatitis</t>
  </si>
  <si>
    <t>K714</t>
  </si>
  <si>
    <t>Toxic liver disease with chronic lobular hepatitis</t>
  </si>
  <si>
    <t>K715</t>
  </si>
  <si>
    <t>Toxic liver disease with chronic active hepatitis</t>
  </si>
  <si>
    <t>K716</t>
  </si>
  <si>
    <t>Toxic liver disease with hepatitis, not elsewhere classified</t>
  </si>
  <si>
    <t>K717</t>
  </si>
  <si>
    <t>Toxic liver disease with fibrosis and cirrhosis of liver</t>
  </si>
  <si>
    <t>K718</t>
  </si>
  <si>
    <t>Toxic liver disease with other disorders of liver</t>
  </si>
  <si>
    <t>K719</t>
  </si>
  <si>
    <t>Toxic liver disease, unspecified</t>
  </si>
  <si>
    <t>K720</t>
  </si>
  <si>
    <t>Acute and subacute hepatic failure</t>
  </si>
  <si>
    <t>K721</t>
  </si>
  <si>
    <t>Chronic hepatic failure</t>
  </si>
  <si>
    <t>K729</t>
  </si>
  <si>
    <t>Hepatic failure, unspecified</t>
  </si>
  <si>
    <t>K730</t>
  </si>
  <si>
    <t>Chronic persistent hepatitis, not elsewhere classified</t>
  </si>
  <si>
    <t>K731</t>
  </si>
  <si>
    <t>Chronic lobular hepatitis, not elsewhere classified</t>
  </si>
  <si>
    <t>K732</t>
  </si>
  <si>
    <t>Chronic active hepatitis, not elsewhere classified</t>
  </si>
  <si>
    <t>K738</t>
  </si>
  <si>
    <t>Other chronic hepatitis, not elsewhere classified</t>
  </si>
  <si>
    <t>K739</t>
  </si>
  <si>
    <t>Chronic hepatitis, unspecified</t>
  </si>
  <si>
    <t>K740</t>
  </si>
  <si>
    <t>Hepatic fibrosis</t>
  </si>
  <si>
    <t>K741</t>
  </si>
  <si>
    <t>Hepatic sclerosis</t>
  </si>
  <si>
    <t>K742</t>
  </si>
  <si>
    <t>Hepatic fibrosis with hepatic sclerosis</t>
  </si>
  <si>
    <t>K743</t>
  </si>
  <si>
    <t>Primary biliary cirrhosis</t>
  </si>
  <si>
    <t>K744</t>
  </si>
  <si>
    <t>Secondary biliary cirrhosis</t>
  </si>
  <si>
    <t>K745</t>
  </si>
  <si>
    <t>Biliary cirrhosis, unspecified</t>
  </si>
  <si>
    <t>K746</t>
  </si>
  <si>
    <t>Other and unspecified cirrhosis of liver</t>
  </si>
  <si>
    <t>K750</t>
  </si>
  <si>
    <t>Abscess of liver</t>
  </si>
  <si>
    <t>K751</t>
  </si>
  <si>
    <t>Phlebitis of portal vein</t>
  </si>
  <si>
    <t>K752</t>
  </si>
  <si>
    <t>Nonspecific reactive hepatitis</t>
  </si>
  <si>
    <t>K753</t>
  </si>
  <si>
    <t>Granulomatous hepatitis, not elsewhere classified</t>
  </si>
  <si>
    <t>K754</t>
  </si>
  <si>
    <t>Autoimmune hepatitis</t>
  </si>
  <si>
    <t>K758</t>
  </si>
  <si>
    <t>Other specified inflammatory liver diseases</t>
  </si>
  <si>
    <t>K759</t>
  </si>
  <si>
    <t>Inflammatory liver disease, unspecified</t>
  </si>
  <si>
    <t>K760</t>
  </si>
  <si>
    <t>Fatty (change of) liver, not elsewhere classified</t>
  </si>
  <si>
    <t>K761</t>
  </si>
  <si>
    <t>Chronic passive congestion of liver</t>
  </si>
  <si>
    <t>K762</t>
  </si>
  <si>
    <t>Central haemorrhagic necrosis of liver</t>
  </si>
  <si>
    <t>K763</t>
  </si>
  <si>
    <t>Infarction of liver</t>
  </si>
  <si>
    <t>K764</t>
  </si>
  <si>
    <t>Peliosis hepatis</t>
  </si>
  <si>
    <t>K765</t>
  </si>
  <si>
    <t>Hepatic veno-occlusive disease</t>
  </si>
  <si>
    <t>K766</t>
  </si>
  <si>
    <t>Portal hypertension</t>
  </si>
  <si>
    <t>K767</t>
  </si>
  <si>
    <t>Hepatorenal syndrome</t>
  </si>
  <si>
    <t>K768</t>
  </si>
  <si>
    <t>Other specified diseases of liver</t>
  </si>
  <si>
    <t>K769</t>
  </si>
  <si>
    <t>Liver disease, unspecified</t>
  </si>
  <si>
    <t>K800</t>
  </si>
  <si>
    <t>Calculus of gallbladder with acute cholecystitis</t>
  </si>
  <si>
    <t>K801</t>
  </si>
  <si>
    <t>Calculus of gallbladder with other cholecystitis</t>
  </si>
  <si>
    <t>K802</t>
  </si>
  <si>
    <t>Calculus of gallbladder without cholecystitis</t>
  </si>
  <si>
    <t>K803</t>
  </si>
  <si>
    <t>Calculus of bile duct with cholangitis</t>
  </si>
  <si>
    <t>K804</t>
  </si>
  <si>
    <t>Calculus of bile duct with cholecystitis</t>
  </si>
  <si>
    <t>K805</t>
  </si>
  <si>
    <t>Calculus of bile duct without cholangitis or cholecystitis</t>
  </si>
  <si>
    <t>K808</t>
  </si>
  <si>
    <t>Other cholelithiasis</t>
  </si>
  <si>
    <t>K810</t>
  </si>
  <si>
    <t>Acute cholecystitis</t>
  </si>
  <si>
    <t>K811</t>
  </si>
  <si>
    <t>Chronic cholecystitis</t>
  </si>
  <si>
    <t>K818</t>
  </si>
  <si>
    <t>Other cholecystitis</t>
  </si>
  <si>
    <t>K819</t>
  </si>
  <si>
    <t>Cholecystitis, unspecified</t>
  </si>
  <si>
    <t>K820</t>
  </si>
  <si>
    <t>Obstruction of gallbladder</t>
  </si>
  <si>
    <t>K821</t>
  </si>
  <si>
    <t>Hydrops of gallbladder</t>
  </si>
  <si>
    <t>K822</t>
  </si>
  <si>
    <t>Perforation of gallbladder</t>
  </si>
  <si>
    <t>K823</t>
  </si>
  <si>
    <t>Fistula of gallbladder</t>
  </si>
  <si>
    <t>K824</t>
  </si>
  <si>
    <t>Cholesterolosis of gallbladder</t>
  </si>
  <si>
    <t>K828</t>
  </si>
  <si>
    <t>Other specified diseases of gallbladder</t>
  </si>
  <si>
    <t>K829</t>
  </si>
  <si>
    <t>Disease of gallbladder, unspecified</t>
  </si>
  <si>
    <t>K830</t>
  </si>
  <si>
    <t>Cholangitis</t>
  </si>
  <si>
    <t>K831</t>
  </si>
  <si>
    <t>Obstruction of bile duct</t>
  </si>
  <si>
    <t>K832</t>
  </si>
  <si>
    <t>Perforation of bile duct</t>
  </si>
  <si>
    <t>K833</t>
  </si>
  <si>
    <t>Fistula of bile duct</t>
  </si>
  <si>
    <t>K834</t>
  </si>
  <si>
    <t>Spasm of sphincter of Oddi</t>
  </si>
  <si>
    <t>K835</t>
  </si>
  <si>
    <t>Biliary cyst</t>
  </si>
  <si>
    <t>K838</t>
  </si>
  <si>
    <t>Other specified diseases of biliary tract</t>
  </si>
  <si>
    <t>K839</t>
  </si>
  <si>
    <t>Disease of biliary tract, unspecified</t>
  </si>
  <si>
    <t>K850</t>
  </si>
  <si>
    <t>Idiopathic acute pancreatitis</t>
  </si>
  <si>
    <t>K851</t>
  </si>
  <si>
    <t>Biliary acute pancreatitis</t>
  </si>
  <si>
    <t>K852</t>
  </si>
  <si>
    <t>Alcohol-induced acute pancreatitis</t>
  </si>
  <si>
    <t>K853</t>
  </si>
  <si>
    <t>Drug-induced acute pancreatitis</t>
  </si>
  <si>
    <t>K858</t>
  </si>
  <si>
    <t>Other acute pancreatitis</t>
  </si>
  <si>
    <t>K859</t>
  </si>
  <si>
    <t>Acute pancreatitis, unspecified</t>
  </si>
  <si>
    <t>K860</t>
  </si>
  <si>
    <t>Alcohol-induced chronic pancreatitis</t>
  </si>
  <si>
    <t>K861</t>
  </si>
  <si>
    <t>Other chronic pancreatitis</t>
  </si>
  <si>
    <t>K862</t>
  </si>
  <si>
    <t>Cyst of pancreas</t>
  </si>
  <si>
    <t>K863</t>
  </si>
  <si>
    <t>Pseudocyst of pancreas</t>
  </si>
  <si>
    <t>K868</t>
  </si>
  <si>
    <t>Other specified diseases of pancreas</t>
  </si>
  <si>
    <t>K869</t>
  </si>
  <si>
    <t>Disease of pancreas, unspecified</t>
  </si>
  <si>
    <t>K900</t>
  </si>
  <si>
    <t>Coeliac disease</t>
  </si>
  <si>
    <t>K901</t>
  </si>
  <si>
    <t>Tropical sprue</t>
  </si>
  <si>
    <t>K902</t>
  </si>
  <si>
    <t>Blind loop syndrome, not elsewhere classified</t>
  </si>
  <si>
    <t>K903</t>
  </si>
  <si>
    <t>Pancreatic steatorrhoea</t>
  </si>
  <si>
    <t>K904</t>
  </si>
  <si>
    <t>Malabsorption due to intolerance, not elsewhere classified</t>
  </si>
  <si>
    <t>K908</t>
  </si>
  <si>
    <t>Other intestinal malabsorption</t>
  </si>
  <si>
    <t>K909</t>
  </si>
  <si>
    <t>Intestinal malabsorption, unspecified</t>
  </si>
  <si>
    <t>K920</t>
  </si>
  <si>
    <t>Haematemesis</t>
  </si>
  <si>
    <t>K921</t>
  </si>
  <si>
    <t>Melaena</t>
  </si>
  <si>
    <t>K922</t>
  </si>
  <si>
    <t>Gastrointestinal haemorrhage, unspecified</t>
  </si>
  <si>
    <t>K928</t>
  </si>
  <si>
    <t>Other specified diseases of digestive system</t>
  </si>
  <si>
    <t>K929</t>
  </si>
  <si>
    <t>Disease of digestive system, unspecified</t>
  </si>
  <si>
    <t>L00</t>
  </si>
  <si>
    <t>Staphylococcal scalded skin syndrome</t>
  </si>
  <si>
    <t>L010</t>
  </si>
  <si>
    <t>Impetigo [any organism] [any site]</t>
  </si>
  <si>
    <t>L011</t>
  </si>
  <si>
    <t>Impetiginization of other dermatoses</t>
  </si>
  <si>
    <t>L020</t>
  </si>
  <si>
    <t>Cutaneous abscess, furuncle and carbuncle of face</t>
  </si>
  <si>
    <t>L021</t>
  </si>
  <si>
    <t>Cutaneous abscess, furuncle and carbuncle of neck</t>
  </si>
  <si>
    <t>L022</t>
  </si>
  <si>
    <t>Cutaneous abscess, furuncle and carbuncle of trunk</t>
  </si>
  <si>
    <t>L023</t>
  </si>
  <si>
    <t>Cutaneous abscess, furuncle and carbuncle of buttock</t>
  </si>
  <si>
    <t>L024</t>
  </si>
  <si>
    <t>Cutaneous abscess, furuncle and carbuncle of limb</t>
  </si>
  <si>
    <t>L028</t>
  </si>
  <si>
    <t>Cutaneous abscess, furuncle and carbuncle of other sites</t>
  </si>
  <si>
    <t>L029</t>
  </si>
  <si>
    <t>Cutaneous abscess, furuncle and carbuncle, unspecified</t>
  </si>
  <si>
    <t>L030</t>
  </si>
  <si>
    <t>Cellulitis of finger and toe</t>
  </si>
  <si>
    <t>L031</t>
  </si>
  <si>
    <t>Cellulitis of other parts of limb</t>
  </si>
  <si>
    <t>L032</t>
  </si>
  <si>
    <t>Cellulitis of face</t>
  </si>
  <si>
    <t>L033</t>
  </si>
  <si>
    <t>Cellulitis of trunk</t>
  </si>
  <si>
    <t>L038</t>
  </si>
  <si>
    <t>Cellulitis of other sites</t>
  </si>
  <si>
    <t>L039</t>
  </si>
  <si>
    <t>Cellulitis, unspecified</t>
  </si>
  <si>
    <t>L040</t>
  </si>
  <si>
    <t>Acute lymphadenitis of face, head and neck</t>
  </si>
  <si>
    <t>L041</t>
  </si>
  <si>
    <t>Acute lymphadenitis of trunk</t>
  </si>
  <si>
    <t>L042</t>
  </si>
  <si>
    <t>Acute lymphadenitis of upper limb</t>
  </si>
  <si>
    <t>L043</t>
  </si>
  <si>
    <t>Acute lymphadenitis of lower limb</t>
  </si>
  <si>
    <t>L048</t>
  </si>
  <si>
    <t>Acute lymphadenitis of other sites</t>
  </si>
  <si>
    <t>L049</t>
  </si>
  <si>
    <t>Acute lymphadenitis, unspecified</t>
  </si>
  <si>
    <t>L050</t>
  </si>
  <si>
    <t>Pilonidal cyst with abscess</t>
  </si>
  <si>
    <t>L059</t>
  </si>
  <si>
    <t>Pilonidal cyst without abscess</t>
  </si>
  <si>
    <t>L080</t>
  </si>
  <si>
    <t>Pyoderma</t>
  </si>
  <si>
    <t>L081</t>
  </si>
  <si>
    <t>Erythrasma</t>
  </si>
  <si>
    <t>L088</t>
  </si>
  <si>
    <t>Other specified local infections of skin and subcutaneous tissue</t>
  </si>
  <si>
    <t>L089</t>
  </si>
  <si>
    <t>Local infection of skin and subcutaneous tissue, unspecified</t>
  </si>
  <si>
    <t>L100</t>
  </si>
  <si>
    <t>Pemphigus vulgaris</t>
  </si>
  <si>
    <t>L101</t>
  </si>
  <si>
    <t>Pemphigus vegetans</t>
  </si>
  <si>
    <t>L102</t>
  </si>
  <si>
    <t>Pemphigus foliaceus</t>
  </si>
  <si>
    <t>L103</t>
  </si>
  <si>
    <t>Brazilian pemphigus [fogo selvagem]</t>
  </si>
  <si>
    <t>L104</t>
  </si>
  <si>
    <t>Pemphigus erythematosus</t>
  </si>
  <si>
    <t>L105</t>
  </si>
  <si>
    <t>Drug-induced pemphigus</t>
  </si>
  <si>
    <t>L108</t>
  </si>
  <si>
    <t>Other pemphigus</t>
  </si>
  <si>
    <t>L109</t>
  </si>
  <si>
    <t>Pemphigus, unspecified</t>
  </si>
  <si>
    <t>L110</t>
  </si>
  <si>
    <t>Acquired keratosis follicularis</t>
  </si>
  <si>
    <t>L111</t>
  </si>
  <si>
    <t>Transient acantholytic dermatosis [Grover]</t>
  </si>
  <si>
    <t>L118</t>
  </si>
  <si>
    <t>Other specified acantholytic disorders</t>
  </si>
  <si>
    <t>L119</t>
  </si>
  <si>
    <t>Acantholytic disorder, unspecified</t>
  </si>
  <si>
    <t>L120</t>
  </si>
  <si>
    <t>Bullous pemphigoid</t>
  </si>
  <si>
    <t>L121</t>
  </si>
  <si>
    <t>Cicatricial pemphigoid</t>
  </si>
  <si>
    <t>L122</t>
  </si>
  <si>
    <t>Chronic bullous disease of childhood</t>
  </si>
  <si>
    <t>L123</t>
  </si>
  <si>
    <t>Acquired epidermolysis bullosa</t>
  </si>
  <si>
    <t>L128</t>
  </si>
  <si>
    <t>Other pemphigoid</t>
  </si>
  <si>
    <t>L129</t>
  </si>
  <si>
    <t>Pemphigoid, unspecified</t>
  </si>
  <si>
    <t>L130</t>
  </si>
  <si>
    <t>Dermatitis herpetiformis</t>
  </si>
  <si>
    <t>L131</t>
  </si>
  <si>
    <t>Subcorneal pustular dermatitis</t>
  </si>
  <si>
    <t>L138</t>
  </si>
  <si>
    <t>Other specified bullous disorders</t>
  </si>
  <si>
    <t>L139</t>
  </si>
  <si>
    <t>Bullous disorder, unspecified</t>
  </si>
  <si>
    <t>L200</t>
  </si>
  <si>
    <t>Besnier prurigo</t>
  </si>
  <si>
    <t>L208</t>
  </si>
  <si>
    <t>Other atopic dermatitis</t>
  </si>
  <si>
    <t>L209</t>
  </si>
  <si>
    <t>Atopic dermatitis, unspecified</t>
  </si>
  <si>
    <t>L210</t>
  </si>
  <si>
    <t>Seborrhoea capitis</t>
  </si>
  <si>
    <t>L211</t>
  </si>
  <si>
    <t>Seborrhoeic infantile dermatitis</t>
  </si>
  <si>
    <t>L218</t>
  </si>
  <si>
    <t>Other seborrhoeic dermatitis</t>
  </si>
  <si>
    <t>L219</t>
  </si>
  <si>
    <t>Seborrhoeic dermatitis, unspecified</t>
  </si>
  <si>
    <t>L22</t>
  </si>
  <si>
    <t>Diaper [napkin] dermatitis</t>
  </si>
  <si>
    <t>L230</t>
  </si>
  <si>
    <t>Allergic contact dermatitis due to metals</t>
  </si>
  <si>
    <t>L231</t>
  </si>
  <si>
    <t>Allergic contact dermatitis due to adhesives</t>
  </si>
  <si>
    <t>L232</t>
  </si>
  <si>
    <t>Allergic contact dermatitis due to cosmetics</t>
  </si>
  <si>
    <t>L233</t>
  </si>
  <si>
    <t>Allergic contact dermatitis due to drugs in contact with skin</t>
  </si>
  <si>
    <t>L234</t>
  </si>
  <si>
    <t>Allergic contact dermatitis due to dyes</t>
  </si>
  <si>
    <t>L235</t>
  </si>
  <si>
    <t>Allergic contact dermatitis due to other chemical products</t>
  </si>
  <si>
    <t>L236</t>
  </si>
  <si>
    <t>Allergic contact dermatitis due to food in contact with skin</t>
  </si>
  <si>
    <t>L237</t>
  </si>
  <si>
    <t>Allergic contact dermatitis due to plants, except food</t>
  </si>
  <si>
    <t>L238</t>
  </si>
  <si>
    <t>Allergic contact dermatitis due to other agents</t>
  </si>
  <si>
    <t>L239</t>
  </si>
  <si>
    <t>Allergic contact dermatitis, unspecified cause</t>
  </si>
  <si>
    <t>L240</t>
  </si>
  <si>
    <t>Irritant contact dermatitis due to detergents</t>
  </si>
  <si>
    <t>L241</t>
  </si>
  <si>
    <t>Irritant contact dermatitis due to oils and greases</t>
  </si>
  <si>
    <t>L242</t>
  </si>
  <si>
    <t>Irritant contact dermatitis due to solvents</t>
  </si>
  <si>
    <t>L243</t>
  </si>
  <si>
    <t>Irritant contact dermatitis due to cosmetics</t>
  </si>
  <si>
    <t>L244</t>
  </si>
  <si>
    <t>Irritant contact dermatitis due to drugs in contact with skin</t>
  </si>
  <si>
    <t>L245</t>
  </si>
  <si>
    <t>Irritant contact dermatitis due to other chemical products</t>
  </si>
  <si>
    <t>L246</t>
  </si>
  <si>
    <t>Irritant contact dermatitis due to food in contact with skin</t>
  </si>
  <si>
    <t>L247</t>
  </si>
  <si>
    <t>Irritant contact dermatitis due to plants, except food</t>
  </si>
  <si>
    <t>L248</t>
  </si>
  <si>
    <t>Irritant contact dermatitis due to other agents</t>
  </si>
  <si>
    <t>L249</t>
  </si>
  <si>
    <t>Irritant contact dermatitis, unspecified cause</t>
  </si>
  <si>
    <t>L250</t>
  </si>
  <si>
    <t>Unspecified contact dermatitis due to cosmetics</t>
  </si>
  <si>
    <t>L251</t>
  </si>
  <si>
    <t>Unspecified contact dermatitis due to drugs in contact with skin</t>
  </si>
  <si>
    <t>L252</t>
  </si>
  <si>
    <t>Unspecified contact dermatitis due to dyes</t>
  </si>
  <si>
    <t>L253</t>
  </si>
  <si>
    <t>Unspecified contact dermatitis due to other chemical products</t>
  </si>
  <si>
    <t>L254</t>
  </si>
  <si>
    <t>Unspecified contact dermatitis due to food in contact with skin</t>
  </si>
  <si>
    <t>L255</t>
  </si>
  <si>
    <t>Unspecified contact dermatitis due to plants, except food</t>
  </si>
  <si>
    <t>L258</t>
  </si>
  <si>
    <t>Unspecified contact dermatitis due to other agents</t>
  </si>
  <si>
    <t>L259</t>
  </si>
  <si>
    <t>Unspecified contact dermatitis, unspecified cause</t>
  </si>
  <si>
    <t>L26</t>
  </si>
  <si>
    <t>Exfoliative dermatitis</t>
  </si>
  <si>
    <t>L270</t>
  </si>
  <si>
    <t>Generalized skin eruption due to drugs and medicaments</t>
  </si>
  <si>
    <t>L271</t>
  </si>
  <si>
    <t>Localized skin eruption due to drugs and medicaments</t>
  </si>
  <si>
    <t>L272</t>
  </si>
  <si>
    <t>Dermatitis due to ingested food</t>
  </si>
  <si>
    <t>L278</t>
  </si>
  <si>
    <t>Dermatitis due to other substances taken internally</t>
  </si>
  <si>
    <t>L279</t>
  </si>
  <si>
    <t>Dermatitis due to unspecified substance taken internally</t>
  </si>
  <si>
    <t>L280</t>
  </si>
  <si>
    <t>Lichen simplex chronicus</t>
  </si>
  <si>
    <t>L281</t>
  </si>
  <si>
    <t>Prurigo nodularis</t>
  </si>
  <si>
    <t>L282</t>
  </si>
  <si>
    <t>Other prurigo</t>
  </si>
  <si>
    <t>L290</t>
  </si>
  <si>
    <t>Pruritus ani</t>
  </si>
  <si>
    <t>L291</t>
  </si>
  <si>
    <t>Pruritus scroti</t>
  </si>
  <si>
    <t>L292</t>
  </si>
  <si>
    <t>Pruritus vulvae</t>
  </si>
  <si>
    <t>L293</t>
  </si>
  <si>
    <t>Anogenital pruritus, unspecified</t>
  </si>
  <si>
    <t>L298</t>
  </si>
  <si>
    <t>Other pruritus</t>
  </si>
  <si>
    <t>L299</t>
  </si>
  <si>
    <t>Pruritus, unspecified</t>
  </si>
  <si>
    <t>L300</t>
  </si>
  <si>
    <t>Nummular dermatitis</t>
  </si>
  <si>
    <t>L301</t>
  </si>
  <si>
    <t>Dyshidrosis [pompholyx]</t>
  </si>
  <si>
    <t>L302</t>
  </si>
  <si>
    <t>Cutaneous autosensitization</t>
  </si>
  <si>
    <t>L303</t>
  </si>
  <si>
    <t>Infective dermatitis</t>
  </si>
  <si>
    <t>L304</t>
  </si>
  <si>
    <t>Erythema intertrigo</t>
  </si>
  <si>
    <t>L305</t>
  </si>
  <si>
    <t>Pityriasis alba</t>
  </si>
  <si>
    <t>L308</t>
  </si>
  <si>
    <t>Other specified dermatitis</t>
  </si>
  <si>
    <t>L309</t>
  </si>
  <si>
    <t>Dermatitis, unspecified</t>
  </si>
  <si>
    <t>L400</t>
  </si>
  <si>
    <t>Psoriasis vulgaris</t>
  </si>
  <si>
    <t>L401</t>
  </si>
  <si>
    <t>Generalized pustular psoriasis</t>
  </si>
  <si>
    <t>L402</t>
  </si>
  <si>
    <t>Acrodermatitis continua</t>
  </si>
  <si>
    <t>L403</t>
  </si>
  <si>
    <t>Pustulosis palmaris et plantaris</t>
  </si>
  <si>
    <t>L404</t>
  </si>
  <si>
    <t>Guttate psoriasis</t>
  </si>
  <si>
    <t>L405</t>
  </si>
  <si>
    <t>Arthropathic psoriasis</t>
  </si>
  <si>
    <t>L408</t>
  </si>
  <si>
    <t>Other psoriasis</t>
  </si>
  <si>
    <t>L409</t>
  </si>
  <si>
    <t>Psoriasis, unspecified</t>
  </si>
  <si>
    <t>L410</t>
  </si>
  <si>
    <t>Pityriasis lichenoides et varioliformis acuta</t>
  </si>
  <si>
    <t>L411</t>
  </si>
  <si>
    <t>Pityriasis lichenoides chronica</t>
  </si>
  <si>
    <t>L413</t>
  </si>
  <si>
    <t>Small plaque parapsoriasis</t>
  </si>
  <si>
    <t>L414</t>
  </si>
  <si>
    <t>Large plaque parapsoriasis</t>
  </si>
  <si>
    <t>L415</t>
  </si>
  <si>
    <t>Retiform parapsoriasis</t>
  </si>
  <si>
    <t>L418</t>
  </si>
  <si>
    <t>Other parapsoriasis</t>
  </si>
  <si>
    <t>L419</t>
  </si>
  <si>
    <t>Parapsoriasis, unspecified</t>
  </si>
  <si>
    <t>L42</t>
  </si>
  <si>
    <t>Pityriasis rosea</t>
  </si>
  <si>
    <t>L430</t>
  </si>
  <si>
    <t>Hypertrophic lichen planus</t>
  </si>
  <si>
    <t>L431</t>
  </si>
  <si>
    <t>Bullous lichen planus</t>
  </si>
  <si>
    <t>L432</t>
  </si>
  <si>
    <t>Lichenoid drug reaction</t>
  </si>
  <si>
    <t>L433</t>
  </si>
  <si>
    <t>Subacute (active) lichen planus</t>
  </si>
  <si>
    <t>L438</t>
  </si>
  <si>
    <t>Other lichen planus</t>
  </si>
  <si>
    <t>L439</t>
  </si>
  <si>
    <t>Lichen planus, unspecified</t>
  </si>
  <si>
    <t>L440</t>
  </si>
  <si>
    <t>Pityriasis rubra pilaris</t>
  </si>
  <si>
    <t>L441</t>
  </si>
  <si>
    <t>Lichen nitidus</t>
  </si>
  <si>
    <t>L442</t>
  </si>
  <si>
    <t>Lichen striatus</t>
  </si>
  <si>
    <t>L443</t>
  </si>
  <si>
    <t>Lichen ruber moniliformis</t>
  </si>
  <si>
    <t>L444</t>
  </si>
  <si>
    <t>Infantile papular acrodermatitis [Giannotti-Crosti]</t>
  </si>
  <si>
    <t>L448</t>
  </si>
  <si>
    <t>Other specified papulosquamous disorders</t>
  </si>
  <si>
    <t>L449</t>
  </si>
  <si>
    <t>Papulosquamous disorder, unspecified</t>
  </si>
  <si>
    <t>L500</t>
  </si>
  <si>
    <t>Allergic urticaria</t>
  </si>
  <si>
    <t>L501</t>
  </si>
  <si>
    <t>Idiopathic urticaria</t>
  </si>
  <si>
    <t>L502</t>
  </si>
  <si>
    <t>Urticaria due to cold and heat</t>
  </si>
  <si>
    <t>L503</t>
  </si>
  <si>
    <t>Dermatographic urticaria</t>
  </si>
  <si>
    <t>L504</t>
  </si>
  <si>
    <t>Vibratory urticaria</t>
  </si>
  <si>
    <t>L505</t>
  </si>
  <si>
    <t>Cholinergic urticaria</t>
  </si>
  <si>
    <t>L506</t>
  </si>
  <si>
    <t>Contact urticaria</t>
  </si>
  <si>
    <t>L508</t>
  </si>
  <si>
    <t>Other urticaria</t>
  </si>
  <si>
    <t>L509</t>
  </si>
  <si>
    <t>Urticaria, unspecified</t>
  </si>
  <si>
    <t>L510</t>
  </si>
  <si>
    <t>Nonbullous erythema multiforme</t>
  </si>
  <si>
    <t>L511</t>
  </si>
  <si>
    <t>Bullous erythema multiforme</t>
  </si>
  <si>
    <t>L512</t>
  </si>
  <si>
    <t>Toxic epidermal necrolysis [Lyell]</t>
  </si>
  <si>
    <t>L518</t>
  </si>
  <si>
    <t>Other erythema multiforme</t>
  </si>
  <si>
    <t>L519</t>
  </si>
  <si>
    <t>Erythema multiforme, unspecified</t>
  </si>
  <si>
    <t>L52</t>
  </si>
  <si>
    <t>Erythema nodosum</t>
  </si>
  <si>
    <t>L530</t>
  </si>
  <si>
    <t>Toxic erythema</t>
  </si>
  <si>
    <t>L531</t>
  </si>
  <si>
    <t>Erythema annulare centrifugum</t>
  </si>
  <si>
    <t>L532</t>
  </si>
  <si>
    <t>Erythema marginatum</t>
  </si>
  <si>
    <t>L533</t>
  </si>
  <si>
    <t>Other chronic figurate erythema</t>
  </si>
  <si>
    <t>L538</t>
  </si>
  <si>
    <t>Other specified erythematous conditions</t>
  </si>
  <si>
    <t>L539</t>
  </si>
  <si>
    <t>Erythematous condition, unspecified</t>
  </si>
  <si>
    <t>L550</t>
  </si>
  <si>
    <t>Sunburn of first degree</t>
  </si>
  <si>
    <t>L551</t>
  </si>
  <si>
    <t>Sunburn of second degree</t>
  </si>
  <si>
    <t>L552</t>
  </si>
  <si>
    <t>Sunburn of third degree</t>
  </si>
  <si>
    <t>L558</t>
  </si>
  <si>
    <t>Other sunburn</t>
  </si>
  <si>
    <t>L559</t>
  </si>
  <si>
    <t>Sunburn, unspecified</t>
  </si>
  <si>
    <t>L560</t>
  </si>
  <si>
    <t>Drug phototoxic response</t>
  </si>
  <si>
    <t>L561</t>
  </si>
  <si>
    <t>Drug photoallergic response</t>
  </si>
  <si>
    <t>L562</t>
  </si>
  <si>
    <t>Photocontact dermatitis [berloque dermatitis]</t>
  </si>
  <si>
    <t>L563</t>
  </si>
  <si>
    <t>Solar urticaria</t>
  </si>
  <si>
    <t>L564</t>
  </si>
  <si>
    <t>Polymorphous light eruption</t>
  </si>
  <si>
    <t>L568</t>
  </si>
  <si>
    <t>Other specified acute skin changes due to ultraviolet radiation</t>
  </si>
  <si>
    <t>L569</t>
  </si>
  <si>
    <t>Acute skin change due to ultraviolet radiation, unspecified</t>
  </si>
  <si>
    <t>L570</t>
  </si>
  <si>
    <t>Actinic keratosis</t>
  </si>
  <si>
    <t>L571</t>
  </si>
  <si>
    <t>Actinic reticuloid</t>
  </si>
  <si>
    <t>L572</t>
  </si>
  <si>
    <t>Cutis rhomboidalis nuchae</t>
  </si>
  <si>
    <t>L573</t>
  </si>
  <si>
    <t>Poikiloderma of Civatte</t>
  </si>
  <si>
    <t>L574</t>
  </si>
  <si>
    <t>Cutis laxa senilis</t>
  </si>
  <si>
    <t>L575</t>
  </si>
  <si>
    <t>Actinic granuloma</t>
  </si>
  <si>
    <t>L578</t>
  </si>
  <si>
    <t>Other skin changes due to chronic exposure to nonionizing radiation</t>
  </si>
  <si>
    <t>L579</t>
  </si>
  <si>
    <t>Skin changes due to chronic exposure to nonionizing radiation, unspecified</t>
  </si>
  <si>
    <t>L580</t>
  </si>
  <si>
    <t>Acute radiodermatitis</t>
  </si>
  <si>
    <t>L581</t>
  </si>
  <si>
    <t>Chronic radiodermatitis</t>
  </si>
  <si>
    <t>L589</t>
  </si>
  <si>
    <t>Radiodermatitis, unspecified</t>
  </si>
  <si>
    <t>L590</t>
  </si>
  <si>
    <t>Erythema ab igne [dermatitis ab igne]</t>
  </si>
  <si>
    <t>L598</t>
  </si>
  <si>
    <t>Other specified disorders of skin and subcutaneous tissue related to radiation</t>
  </si>
  <si>
    <t>L599</t>
  </si>
  <si>
    <t>Disorder of skin and subcutaneous tissue related to radiation, unspecified</t>
  </si>
  <si>
    <t>L600</t>
  </si>
  <si>
    <t>Ingrowing nail</t>
  </si>
  <si>
    <t>L601</t>
  </si>
  <si>
    <t>Onycholysis</t>
  </si>
  <si>
    <t>L602</t>
  </si>
  <si>
    <t>Onychogryphosis</t>
  </si>
  <si>
    <t>L603</t>
  </si>
  <si>
    <t>Nail dystrophy</t>
  </si>
  <si>
    <t>L604</t>
  </si>
  <si>
    <t>Beau lines</t>
  </si>
  <si>
    <t>L605</t>
  </si>
  <si>
    <t>Yellow nail syndrome</t>
  </si>
  <si>
    <t>L608</t>
  </si>
  <si>
    <t>Other nail disorders</t>
  </si>
  <si>
    <t>L609</t>
  </si>
  <si>
    <t>Nail disorder, unspecified</t>
  </si>
  <si>
    <t>L630</t>
  </si>
  <si>
    <t>Alopecia (capitis) totalis</t>
  </si>
  <si>
    <t>L631</t>
  </si>
  <si>
    <t>Alopecia universalis</t>
  </si>
  <si>
    <t>L632</t>
  </si>
  <si>
    <t>Ophiasis</t>
  </si>
  <si>
    <t>L638</t>
  </si>
  <si>
    <t>Other alopecia areata</t>
  </si>
  <si>
    <t>L639</t>
  </si>
  <si>
    <t>Alopecia areata, unspecified</t>
  </si>
  <si>
    <t>L640</t>
  </si>
  <si>
    <t>Drug-induced androgenic alopecia</t>
  </si>
  <si>
    <t>L648</t>
  </si>
  <si>
    <t>Other androgenic alopecia</t>
  </si>
  <si>
    <t>L649</t>
  </si>
  <si>
    <t>Androgenic alopecia, unspecified</t>
  </si>
  <si>
    <t>L650</t>
  </si>
  <si>
    <t>Telogen effluvium</t>
  </si>
  <si>
    <t>L651</t>
  </si>
  <si>
    <t>Anagen effluvium</t>
  </si>
  <si>
    <t>L652</t>
  </si>
  <si>
    <t>Alopecia mucinosa</t>
  </si>
  <si>
    <t>L658</t>
  </si>
  <si>
    <t>Other specified nonscarring hair loss</t>
  </si>
  <si>
    <t>L659</t>
  </si>
  <si>
    <t>Nonscarring hair loss, unspecified</t>
  </si>
  <si>
    <t>L660</t>
  </si>
  <si>
    <t>Pseudopelade</t>
  </si>
  <si>
    <t>L661</t>
  </si>
  <si>
    <t>Lichen planopilaris</t>
  </si>
  <si>
    <t>L662</t>
  </si>
  <si>
    <t>Folliculitis decalvans</t>
  </si>
  <si>
    <t>L663</t>
  </si>
  <si>
    <t>Perifolliculitis capitis abscedens</t>
  </si>
  <si>
    <t>L664</t>
  </si>
  <si>
    <t>Folliculitis ulerythematosa reticulata</t>
  </si>
  <si>
    <t>L668</t>
  </si>
  <si>
    <t>Other cicatricial alopecia</t>
  </si>
  <si>
    <t>L669</t>
  </si>
  <si>
    <t>Cicatricial alopecia, unspecified</t>
  </si>
  <si>
    <t>L670</t>
  </si>
  <si>
    <t>Trichorrhexis nodosa</t>
  </si>
  <si>
    <t>L671</t>
  </si>
  <si>
    <t>Variations in hair colour</t>
  </si>
  <si>
    <t>L678</t>
  </si>
  <si>
    <t>Other hair colour and hair shaft abnormalities</t>
  </si>
  <si>
    <t>L679</t>
  </si>
  <si>
    <t>Hair colour and hair shaft abnormality, unspecified</t>
  </si>
  <si>
    <t>L680</t>
  </si>
  <si>
    <t>Hirsutism</t>
  </si>
  <si>
    <t>L681</t>
  </si>
  <si>
    <t>Acquired hypertrichosis lanuginosa</t>
  </si>
  <si>
    <t>L682</t>
  </si>
  <si>
    <t>Localized hypertrichosis</t>
  </si>
  <si>
    <t>L683</t>
  </si>
  <si>
    <t>Polytrichia</t>
  </si>
  <si>
    <t>L688</t>
  </si>
  <si>
    <t>Other hypertrichosis</t>
  </si>
  <si>
    <t>L689</t>
  </si>
  <si>
    <t>Hypertrichosis, unspecified</t>
  </si>
  <si>
    <t>L700</t>
  </si>
  <si>
    <t>Acne vulgaris</t>
  </si>
  <si>
    <t>L701</t>
  </si>
  <si>
    <t>Acne conglobata</t>
  </si>
  <si>
    <t>L702</t>
  </si>
  <si>
    <t>Acne varioliformis</t>
  </si>
  <si>
    <t>L703</t>
  </si>
  <si>
    <t>Acne tropica</t>
  </si>
  <si>
    <t>L704</t>
  </si>
  <si>
    <t>Infantile acne</t>
  </si>
  <si>
    <t>L705</t>
  </si>
  <si>
    <t>AcnÈ excoriÈe</t>
  </si>
  <si>
    <t>L708</t>
  </si>
  <si>
    <t>Other acne</t>
  </si>
  <si>
    <t>L709</t>
  </si>
  <si>
    <t>Acne, unspecified</t>
  </si>
  <si>
    <t>L710</t>
  </si>
  <si>
    <t>Perioral dermatitis</t>
  </si>
  <si>
    <t>L711</t>
  </si>
  <si>
    <t>Rhinophyma</t>
  </si>
  <si>
    <t>L718</t>
  </si>
  <si>
    <t>Other rosacea</t>
  </si>
  <si>
    <t>L719</t>
  </si>
  <si>
    <t>Rosacea, unspecified</t>
  </si>
  <si>
    <t>L720</t>
  </si>
  <si>
    <t>Epidermal cyst</t>
  </si>
  <si>
    <t>L721</t>
  </si>
  <si>
    <t>Trichilemmal cyst</t>
  </si>
  <si>
    <t>L722</t>
  </si>
  <si>
    <t>Steatocystoma multiplex</t>
  </si>
  <si>
    <t>L728</t>
  </si>
  <si>
    <t>Other follicular cysts of skin and subcutaneous tissue</t>
  </si>
  <si>
    <t>L729</t>
  </si>
  <si>
    <t>Follicular cyst of skin and subcutaneous tissue, unspecified</t>
  </si>
  <si>
    <t>L730</t>
  </si>
  <si>
    <t>Acne keloid</t>
  </si>
  <si>
    <t>L731</t>
  </si>
  <si>
    <t>Pseudofolliculitis barbae</t>
  </si>
  <si>
    <t>L732</t>
  </si>
  <si>
    <t>Hidradenitis suppurativa</t>
  </si>
  <si>
    <t>L738</t>
  </si>
  <si>
    <t>Other specified follicular disorders</t>
  </si>
  <si>
    <t>L739</t>
  </si>
  <si>
    <t>Follicular disorder, unspecified</t>
  </si>
  <si>
    <t>L740</t>
  </si>
  <si>
    <t>Miliaria rubra</t>
  </si>
  <si>
    <t>L741</t>
  </si>
  <si>
    <t>Miliaria crystallina</t>
  </si>
  <si>
    <t>L742</t>
  </si>
  <si>
    <t>Miliaria profunda</t>
  </si>
  <si>
    <t>L743</t>
  </si>
  <si>
    <t>Miliaria, unspecified</t>
  </si>
  <si>
    <t>L744</t>
  </si>
  <si>
    <t>Anhidrosis</t>
  </si>
  <si>
    <t>L748</t>
  </si>
  <si>
    <t>Other eccrine sweat disorders</t>
  </si>
  <si>
    <t>L749</t>
  </si>
  <si>
    <t>Eccrine sweat disorder, unspecified</t>
  </si>
  <si>
    <t>L750</t>
  </si>
  <si>
    <t>Bromhidrosis</t>
  </si>
  <si>
    <t>L751</t>
  </si>
  <si>
    <t>Chromhidrosis</t>
  </si>
  <si>
    <t>L752</t>
  </si>
  <si>
    <t>Apocrine miliaria</t>
  </si>
  <si>
    <t>L758</t>
  </si>
  <si>
    <t>Other apocrine sweat disorders</t>
  </si>
  <si>
    <t>L759</t>
  </si>
  <si>
    <t>Apocrine sweat disorder, unspecified</t>
  </si>
  <si>
    <t>L80</t>
  </si>
  <si>
    <t>Vitiligo</t>
  </si>
  <si>
    <t>L810</t>
  </si>
  <si>
    <t>Postinflammatory hyperpigmentation</t>
  </si>
  <si>
    <t>L811</t>
  </si>
  <si>
    <t>Chloasma</t>
  </si>
  <si>
    <t>L812</t>
  </si>
  <si>
    <t>Freckles</t>
  </si>
  <si>
    <t>L813</t>
  </si>
  <si>
    <t>CafÈ au lait spots</t>
  </si>
  <si>
    <t>L814</t>
  </si>
  <si>
    <t>Other melanin hyperpigmentation</t>
  </si>
  <si>
    <t>L815</t>
  </si>
  <si>
    <t>Leukoderma, not elsewhere classified</t>
  </si>
  <si>
    <t>L816</t>
  </si>
  <si>
    <t>Other disorders of diminished melanin formation</t>
  </si>
  <si>
    <t>L817</t>
  </si>
  <si>
    <t>Pigmented purpuric dermatosis</t>
  </si>
  <si>
    <t>L818</t>
  </si>
  <si>
    <t>Other specified disorders of pigmentation</t>
  </si>
  <si>
    <t>L819</t>
  </si>
  <si>
    <t>Disorder of pigmentation, unspecified</t>
  </si>
  <si>
    <t>L82</t>
  </si>
  <si>
    <t>Seborrhoeic keratosis</t>
  </si>
  <si>
    <t>L83</t>
  </si>
  <si>
    <t>Acanthosis nigricans</t>
  </si>
  <si>
    <t>L84</t>
  </si>
  <si>
    <t>Corns and callosities</t>
  </si>
  <si>
    <t>L850</t>
  </si>
  <si>
    <t>Acquired ichthyosis</t>
  </si>
  <si>
    <t>L851</t>
  </si>
  <si>
    <t>Acquired keratosis [keratoderma] palmaris et plantaris</t>
  </si>
  <si>
    <t>L852</t>
  </si>
  <si>
    <t>Keratosis punctata (palmaris et plantaris)</t>
  </si>
  <si>
    <t>L853</t>
  </si>
  <si>
    <t>Xerosis cutis</t>
  </si>
  <si>
    <t>L858</t>
  </si>
  <si>
    <t>Other specified epidermal thickening</t>
  </si>
  <si>
    <t>L859</t>
  </si>
  <si>
    <t>Epidermal thickening, unspecified</t>
  </si>
  <si>
    <t>L870</t>
  </si>
  <si>
    <t>Keratosis follicularis et parafollicularis in cutem penetrans [Kyrle]</t>
  </si>
  <si>
    <t>L871</t>
  </si>
  <si>
    <t>Reactive perforating collagenosis</t>
  </si>
  <si>
    <t>L872</t>
  </si>
  <si>
    <t>Elastosis perforans serpiginosa</t>
  </si>
  <si>
    <t>L878</t>
  </si>
  <si>
    <t>Other transepidermal elimination disorders</t>
  </si>
  <si>
    <t>L879</t>
  </si>
  <si>
    <t>Transepidermal elimination disorder, unspecified</t>
  </si>
  <si>
    <t>L88</t>
  </si>
  <si>
    <t>Pyoderma gangrenosum</t>
  </si>
  <si>
    <t>L890</t>
  </si>
  <si>
    <t>Stage I decubitus ulcer and pressure area</t>
  </si>
  <si>
    <t>L891</t>
  </si>
  <si>
    <t>Stage II decubitus ulcer</t>
  </si>
  <si>
    <t>L892</t>
  </si>
  <si>
    <t>Stage III decubitus ulcer</t>
  </si>
  <si>
    <t>L893</t>
  </si>
  <si>
    <t>Stage IV decubitus ulcer</t>
  </si>
  <si>
    <t>L899</t>
  </si>
  <si>
    <t>Decubitus ulcer and pressure area, unspecified</t>
  </si>
  <si>
    <t>L900</t>
  </si>
  <si>
    <t>Lichen sclerosus et atrophicus</t>
  </si>
  <si>
    <t>L901</t>
  </si>
  <si>
    <t>Anetoderma of Schweninger-Buzzi</t>
  </si>
  <si>
    <t>L902</t>
  </si>
  <si>
    <t>Anetoderma of Jadassohn-Pellizzari</t>
  </si>
  <si>
    <t>L903</t>
  </si>
  <si>
    <t>Atrophoderma of Pasini and Pierini</t>
  </si>
  <si>
    <t>L904</t>
  </si>
  <si>
    <t>Acrodermatitis chronica atrophicans</t>
  </si>
  <si>
    <t>L905</t>
  </si>
  <si>
    <t>Scar conditions and fibrosis of skin</t>
  </si>
  <si>
    <t>L906</t>
  </si>
  <si>
    <t>Striae atrophicae</t>
  </si>
  <si>
    <t>L908</t>
  </si>
  <si>
    <t>Other atrophic disorders of skin</t>
  </si>
  <si>
    <t>L909</t>
  </si>
  <si>
    <t>Atrophic disorder of skin, unspecified</t>
  </si>
  <si>
    <t>L910</t>
  </si>
  <si>
    <t>Hypertrophic scar</t>
  </si>
  <si>
    <t>L918</t>
  </si>
  <si>
    <t>Other hypertrophic disorders of skin</t>
  </si>
  <si>
    <t>L919</t>
  </si>
  <si>
    <t>Hypertrophic disorder of skin, unspecified</t>
  </si>
  <si>
    <t>L920</t>
  </si>
  <si>
    <t>Granuloma annulare</t>
  </si>
  <si>
    <t>L921</t>
  </si>
  <si>
    <t>Necrobiosis lipoidica, not elsewhere classified</t>
  </si>
  <si>
    <t>L922</t>
  </si>
  <si>
    <t>Granuloma faciale [eosinophilic granuloma of skin]</t>
  </si>
  <si>
    <t>L923</t>
  </si>
  <si>
    <t>Foreign body granuloma of skin and subcutaneous tissue</t>
  </si>
  <si>
    <t>L928</t>
  </si>
  <si>
    <t>Other granulomatous disorders of skin and subcutaneous tissue</t>
  </si>
  <si>
    <t>L929</t>
  </si>
  <si>
    <t>Granulomatous disorder of skin and subcutaneous tissue, unspecified</t>
  </si>
  <si>
    <t>L930</t>
  </si>
  <si>
    <t>Discoid lupus erythematosus</t>
  </si>
  <si>
    <t>L931</t>
  </si>
  <si>
    <t>Subacute cutaneous lupus erythematosus</t>
  </si>
  <si>
    <t>L932</t>
  </si>
  <si>
    <t>Other local lupus erythematosus</t>
  </si>
  <si>
    <t>L940</t>
  </si>
  <si>
    <t>Localized scleroderma [morphea]</t>
  </si>
  <si>
    <t>L941</t>
  </si>
  <si>
    <t>Linear scleroderma</t>
  </si>
  <si>
    <t>L942</t>
  </si>
  <si>
    <t>Calcinosis cutis</t>
  </si>
  <si>
    <t>L943</t>
  </si>
  <si>
    <t>Sclerodactyly</t>
  </si>
  <si>
    <t>L944</t>
  </si>
  <si>
    <t>Gottron papules</t>
  </si>
  <si>
    <t>L945</t>
  </si>
  <si>
    <t>Poikiloderma vasculare atrophicans</t>
  </si>
  <si>
    <t>L946</t>
  </si>
  <si>
    <t>Ainhum</t>
  </si>
  <si>
    <t>L948</t>
  </si>
  <si>
    <t>Other specified localized connective tissue disorders</t>
  </si>
  <si>
    <t>L949</t>
  </si>
  <si>
    <t>Localized connective tissue disorder, unspecified</t>
  </si>
  <si>
    <t>L950</t>
  </si>
  <si>
    <t>Livedoid vasculitis</t>
  </si>
  <si>
    <t>L951</t>
  </si>
  <si>
    <t>Erythema elevatum diutinum</t>
  </si>
  <si>
    <t>L958</t>
  </si>
  <si>
    <t>Other vasculitis limited to skin</t>
  </si>
  <si>
    <t>L959</t>
  </si>
  <si>
    <t>Vasculitis limited to skin, unspecified</t>
  </si>
  <si>
    <t>L97</t>
  </si>
  <si>
    <t>Ulcer of lower limb, not elsewhere classified</t>
  </si>
  <si>
    <t>L980</t>
  </si>
  <si>
    <t>Pyogenic granuloma</t>
  </si>
  <si>
    <t>L981</t>
  </si>
  <si>
    <t>Factitial dermatitis</t>
  </si>
  <si>
    <t>L982</t>
  </si>
  <si>
    <t>Febrile neutrophilic dermatosis [Sweet]</t>
  </si>
  <si>
    <t>L983</t>
  </si>
  <si>
    <t>Eosinophilic cellulitis [Wells]</t>
  </si>
  <si>
    <t>L984</t>
  </si>
  <si>
    <t>Chronic ulcer of skin, not elsewhere classified</t>
  </si>
  <si>
    <t>L985</t>
  </si>
  <si>
    <t>Mucinosis of skin</t>
  </si>
  <si>
    <t>L986</t>
  </si>
  <si>
    <t>Other infiltrative disorders of skin and subcutaneous tissue</t>
  </si>
  <si>
    <t>L988</t>
  </si>
  <si>
    <t>Other specified disorders of skin and subcutaneous tissue</t>
  </si>
  <si>
    <t>L989</t>
  </si>
  <si>
    <t>Disorder of skin and subcutaneous tissue, unspecified</t>
  </si>
  <si>
    <t>M000</t>
  </si>
  <si>
    <t>Staphylococcal arthritis and polyarthritis</t>
  </si>
  <si>
    <t>M001</t>
  </si>
  <si>
    <t>Pneumococcal arthritis and polyarthritis</t>
  </si>
  <si>
    <t>M002</t>
  </si>
  <si>
    <t>Other streptococcal arthritis and polyarthritis</t>
  </si>
  <si>
    <t>M008</t>
  </si>
  <si>
    <t>Arthritis and polyarthritis due to other specified bacterial agents</t>
  </si>
  <si>
    <t>M009</t>
  </si>
  <si>
    <t>Pyogenic arthritis, unspecified</t>
  </si>
  <si>
    <t>M020</t>
  </si>
  <si>
    <t>Arthropathy following intestinal bypass</t>
  </si>
  <si>
    <t>M021</t>
  </si>
  <si>
    <t>Postdysenteric arthropathy</t>
  </si>
  <si>
    <t>M022</t>
  </si>
  <si>
    <t>Postimmunization arthropathy</t>
  </si>
  <si>
    <t>M023</t>
  </si>
  <si>
    <t>Reiter disease</t>
  </si>
  <si>
    <t>M028</t>
  </si>
  <si>
    <t>Other reactive arthropathies</t>
  </si>
  <si>
    <t>M029</t>
  </si>
  <si>
    <t>Reactive arthropathy, unspecified</t>
  </si>
  <si>
    <t>M050</t>
  </si>
  <si>
    <t>Felty syndrome</t>
  </si>
  <si>
    <t>M051</t>
  </si>
  <si>
    <t>Rheumatoid lung disease</t>
  </si>
  <si>
    <t>M052</t>
  </si>
  <si>
    <t>Rheumatoid vasculitis</t>
  </si>
  <si>
    <t>M053</t>
  </si>
  <si>
    <t>Rheumatoid arthritis with involvement of other organs and systems</t>
  </si>
  <si>
    <t>M058</t>
  </si>
  <si>
    <t>Other seropositive rheumatoid arthritis</t>
  </si>
  <si>
    <t>M059</t>
  </si>
  <si>
    <t>Seropositive rheumatoid arthritis, unspecified</t>
  </si>
  <si>
    <t>M060</t>
  </si>
  <si>
    <t>Seronegative rheumatoid arthritis</t>
  </si>
  <si>
    <t>M061</t>
  </si>
  <si>
    <t>Adult-onset Still disease</t>
  </si>
  <si>
    <t>M062</t>
  </si>
  <si>
    <t>Rheumatoid bursitis</t>
  </si>
  <si>
    <t>M063</t>
  </si>
  <si>
    <t>Rheumatoid nodule</t>
  </si>
  <si>
    <t>M064</t>
  </si>
  <si>
    <t>Inflammatory polyarthropathy</t>
  </si>
  <si>
    <t>M068</t>
  </si>
  <si>
    <t>Other specified rheumatoid arthritis</t>
  </si>
  <si>
    <t>M069</t>
  </si>
  <si>
    <t>Rheumatoid arthritis, unspecified</t>
  </si>
  <si>
    <t>M080</t>
  </si>
  <si>
    <t>Juvenile rheumatoid arthritis</t>
  </si>
  <si>
    <t>M081</t>
  </si>
  <si>
    <t>Juvenile ankylosing spondylitis</t>
  </si>
  <si>
    <t>M082</t>
  </si>
  <si>
    <t>Juvenile arthritis with systemic onset</t>
  </si>
  <si>
    <t>M083</t>
  </si>
  <si>
    <t>Juvenile polyarthritis (seronegative)</t>
  </si>
  <si>
    <t>M084</t>
  </si>
  <si>
    <t>Pauciarticular juvenile arthritis</t>
  </si>
  <si>
    <t>M088</t>
  </si>
  <si>
    <t>Other juvenile arthritis</t>
  </si>
  <si>
    <t>M089</t>
  </si>
  <si>
    <t>Juvenile arthritis, unspecified</t>
  </si>
  <si>
    <t>M100</t>
  </si>
  <si>
    <t>Idiopathic gout</t>
  </si>
  <si>
    <t>M101</t>
  </si>
  <si>
    <t>Lead-induced gout</t>
  </si>
  <si>
    <t>M102</t>
  </si>
  <si>
    <t>Drug-induced gout</t>
  </si>
  <si>
    <t>M103</t>
  </si>
  <si>
    <t>Gout due to impairment of renal function</t>
  </si>
  <si>
    <t>M104</t>
  </si>
  <si>
    <t>Other secondary gout</t>
  </si>
  <si>
    <t>M109</t>
  </si>
  <si>
    <t>Gout, unspecified</t>
  </si>
  <si>
    <t>M110</t>
  </si>
  <si>
    <t>Hydroxyapatite deposition disease</t>
  </si>
  <si>
    <t>M111</t>
  </si>
  <si>
    <t>Familial chondrocalcinosis</t>
  </si>
  <si>
    <t>M112</t>
  </si>
  <si>
    <t>Other chondrocalcinosis</t>
  </si>
  <si>
    <t>M118</t>
  </si>
  <si>
    <t>Other specified crystal arthropathies</t>
  </si>
  <si>
    <t>M119</t>
  </si>
  <si>
    <t>Crystal arthropathy, unspecified</t>
  </si>
  <si>
    <t>M120</t>
  </si>
  <si>
    <t>Chronic postrheumatic arthropathy [Jaccoud]</t>
  </si>
  <si>
    <t>M121</t>
  </si>
  <si>
    <t>Kaschin-Beck disease</t>
  </si>
  <si>
    <t>M122</t>
  </si>
  <si>
    <t>Villonodular synovitis (pigmented)</t>
  </si>
  <si>
    <t>M123</t>
  </si>
  <si>
    <t>Palindromic rheumatism</t>
  </si>
  <si>
    <t>M124</t>
  </si>
  <si>
    <t>Intermittent hydrarthrosis</t>
  </si>
  <si>
    <t>M125</t>
  </si>
  <si>
    <t>Traumatic arthropathy</t>
  </si>
  <si>
    <t>M128</t>
  </si>
  <si>
    <t>Other specific arthropathies, not elsewhere classified</t>
  </si>
  <si>
    <t>M130</t>
  </si>
  <si>
    <t>Polyarthritis, unspecified</t>
  </si>
  <si>
    <t>M131</t>
  </si>
  <si>
    <t>Monoarthritis, not elsewhere classified</t>
  </si>
  <si>
    <t>M138</t>
  </si>
  <si>
    <t>Other specified arthritis</t>
  </si>
  <si>
    <t>M139</t>
  </si>
  <si>
    <t>Arthritis, unspecified</t>
  </si>
  <si>
    <t>M150</t>
  </si>
  <si>
    <t>Primary generalized (osteo)arthrosis</t>
  </si>
  <si>
    <t>M151</t>
  </si>
  <si>
    <t>Heberden nodes (with arthropathy)</t>
  </si>
  <si>
    <t>M152</t>
  </si>
  <si>
    <t>Bouchard nodes (with arthropathy)</t>
  </si>
  <si>
    <t>M153</t>
  </si>
  <si>
    <t>Secondary multiple arthrosis</t>
  </si>
  <si>
    <t>M154</t>
  </si>
  <si>
    <t>Erosive (osteo)arthrosis</t>
  </si>
  <si>
    <t>M158</t>
  </si>
  <si>
    <t>Other polyarthrosis</t>
  </si>
  <si>
    <t>M159</t>
  </si>
  <si>
    <t>Polyarthrosis, unspecified</t>
  </si>
  <si>
    <t>M160</t>
  </si>
  <si>
    <t>Primary coxarthrosis, bilateral</t>
  </si>
  <si>
    <t>M161</t>
  </si>
  <si>
    <t>Other primary coxarthrosis</t>
  </si>
  <si>
    <t>M162</t>
  </si>
  <si>
    <t>Coxarthrosis resulting from dysplasia, bilateral</t>
  </si>
  <si>
    <t>M163</t>
  </si>
  <si>
    <t>Other dysplastic coxarthrosis</t>
  </si>
  <si>
    <t>M164</t>
  </si>
  <si>
    <t>Post-traumatic coxarthrosis, bilateral</t>
  </si>
  <si>
    <t>M165</t>
  </si>
  <si>
    <t>Other post-traumatic coxarthrosis</t>
  </si>
  <si>
    <t>M166</t>
  </si>
  <si>
    <t>Other secondary coxarthrosis, bilateral</t>
  </si>
  <si>
    <t>M167</t>
  </si>
  <si>
    <t>Other secondary coxarthrosis</t>
  </si>
  <si>
    <t>M169</t>
  </si>
  <si>
    <t>Coxarthrosis, unspecified</t>
  </si>
  <si>
    <t>M170</t>
  </si>
  <si>
    <t>Primary gonarthrosis, bilateral</t>
  </si>
  <si>
    <t>M171</t>
  </si>
  <si>
    <t>Other primary gonarthrosis</t>
  </si>
  <si>
    <t>M172</t>
  </si>
  <si>
    <t>Post-traumatic gonarthrosis, bilateral</t>
  </si>
  <si>
    <t>M173</t>
  </si>
  <si>
    <t>Other post-traumatic gonarthrosis</t>
  </si>
  <si>
    <t>M174</t>
  </si>
  <si>
    <t>Other secondary gonarthrosis, bilateral</t>
  </si>
  <si>
    <t>M175</t>
  </si>
  <si>
    <t>Other secondary gonarthrosis</t>
  </si>
  <si>
    <t>M179</t>
  </si>
  <si>
    <t>Gonarthrosis, unspecified</t>
  </si>
  <si>
    <t>M180</t>
  </si>
  <si>
    <t>Primary arthrosis of first carpometacarpal joints, bilateral</t>
  </si>
  <si>
    <t>M181</t>
  </si>
  <si>
    <t>Other primary arthrosis of first carpometacarpal joint</t>
  </si>
  <si>
    <t>M182</t>
  </si>
  <si>
    <t>Post-traumatic arthrosis of first carpometacarpal joints, bilateral</t>
  </si>
  <si>
    <t>M183</t>
  </si>
  <si>
    <t>Other post-traumatic arthrosis of first carpometacarpal joint</t>
  </si>
  <si>
    <t>M184</t>
  </si>
  <si>
    <t>Other secondary arthrosis of first carpometacarpal joints, bilateral</t>
  </si>
  <si>
    <t>M185</t>
  </si>
  <si>
    <t>Other secondary arthrosis of first carpometacarpal joint</t>
  </si>
  <si>
    <t>M189</t>
  </si>
  <si>
    <t>Arthrosis of first carpometacarpal joint, unspecified</t>
  </si>
  <si>
    <t>M190</t>
  </si>
  <si>
    <t>Primary arthrosis of other joints</t>
  </si>
  <si>
    <t>M191</t>
  </si>
  <si>
    <t>Post-traumatic arthrosis of other joints</t>
  </si>
  <si>
    <t>M192</t>
  </si>
  <si>
    <t>Other secondary arthrosis</t>
  </si>
  <si>
    <t>M198</t>
  </si>
  <si>
    <t>Other specified arthrosis</t>
  </si>
  <si>
    <t>M199</t>
  </si>
  <si>
    <t>Arthrosis, unspecified</t>
  </si>
  <si>
    <t>M200</t>
  </si>
  <si>
    <t>Deformity of finger(s)</t>
  </si>
  <si>
    <t>M201</t>
  </si>
  <si>
    <t>Hallux valgus (acquired)</t>
  </si>
  <si>
    <t>M202</t>
  </si>
  <si>
    <t>Hallux rigidus</t>
  </si>
  <si>
    <t>M203</t>
  </si>
  <si>
    <t>Other deformity of hallux (acquired)</t>
  </si>
  <si>
    <t>M204</t>
  </si>
  <si>
    <t>Other hammer toe(s) (acquired)</t>
  </si>
  <si>
    <t>M205</t>
  </si>
  <si>
    <t>Other deformities of toe(s) (acquired)</t>
  </si>
  <si>
    <t>M206</t>
  </si>
  <si>
    <t>Acquired deformity of toe(s), unspecified</t>
  </si>
  <si>
    <t>M210</t>
  </si>
  <si>
    <t>Valgus deformity, not elsewhere classified</t>
  </si>
  <si>
    <t>M211</t>
  </si>
  <si>
    <t>Varus deformity, not elsewhere classified</t>
  </si>
  <si>
    <t>M212</t>
  </si>
  <si>
    <t>Flexion deformity</t>
  </si>
  <si>
    <t>M213</t>
  </si>
  <si>
    <t>Wrist or foot drop (acquired)</t>
  </si>
  <si>
    <t>M214</t>
  </si>
  <si>
    <t>Flat foot [pes planus] (acquired)</t>
  </si>
  <si>
    <t>M215</t>
  </si>
  <si>
    <t>Acquired clawhand, clubhand, clawfoot and clubfoot</t>
  </si>
  <si>
    <t>M216</t>
  </si>
  <si>
    <t>Other acquired deformities of ankle and foot</t>
  </si>
  <si>
    <t>M217</t>
  </si>
  <si>
    <t>Unequal limb length (acquired)</t>
  </si>
  <si>
    <t>M218</t>
  </si>
  <si>
    <t>Other specified acquired deformities of limbs</t>
  </si>
  <si>
    <t>M219</t>
  </si>
  <si>
    <t>Acquired deformity of limb, unspecified</t>
  </si>
  <si>
    <t>M220</t>
  </si>
  <si>
    <t>Recurrent dislocation of patella</t>
  </si>
  <si>
    <t>M221</t>
  </si>
  <si>
    <t>Recurrent subluxation of patella</t>
  </si>
  <si>
    <t>M222</t>
  </si>
  <si>
    <t>Patellofemoral disorders</t>
  </si>
  <si>
    <t>M223</t>
  </si>
  <si>
    <t>Other derangements of patella</t>
  </si>
  <si>
    <t>M224</t>
  </si>
  <si>
    <t>Chondromalacia patellae</t>
  </si>
  <si>
    <t>M228</t>
  </si>
  <si>
    <t>Other disorders of patella</t>
  </si>
  <si>
    <t>M229</t>
  </si>
  <si>
    <t>Disorder of patella, unspecified</t>
  </si>
  <si>
    <t>M230</t>
  </si>
  <si>
    <t>Cystic meniscus</t>
  </si>
  <si>
    <t>M231</t>
  </si>
  <si>
    <t>Discoid meniscus (congenital)</t>
  </si>
  <si>
    <t>M232</t>
  </si>
  <si>
    <t>Derangement of meniscus due to old tear or injury</t>
  </si>
  <si>
    <t>M233</t>
  </si>
  <si>
    <t>Other meniscus derangements</t>
  </si>
  <si>
    <t>M234</t>
  </si>
  <si>
    <t>Loose body in knee</t>
  </si>
  <si>
    <t>M235</t>
  </si>
  <si>
    <t>Chronic instability of knee</t>
  </si>
  <si>
    <t>M236</t>
  </si>
  <si>
    <t>Other spontaneous disruption of ligament(s) of knee</t>
  </si>
  <si>
    <t>M238</t>
  </si>
  <si>
    <t>Other internal derangements of knee</t>
  </si>
  <si>
    <t>M239</t>
  </si>
  <si>
    <t>Internal derangement of knee, unspecified</t>
  </si>
  <si>
    <t>M240</t>
  </si>
  <si>
    <t>Loose body in joint</t>
  </si>
  <si>
    <t>M241</t>
  </si>
  <si>
    <t>Other articular cartilage disorders</t>
  </si>
  <si>
    <t>M242</t>
  </si>
  <si>
    <t>Disorder of ligament</t>
  </si>
  <si>
    <t>M243</t>
  </si>
  <si>
    <t>Pathological dislocation and subluxation of joint, not elsewhere classified</t>
  </si>
  <si>
    <t>M244</t>
  </si>
  <si>
    <t>Recurrent dislocation and subluxation of joint</t>
  </si>
  <si>
    <t>M245</t>
  </si>
  <si>
    <t>Contracture of joint</t>
  </si>
  <si>
    <t>M246</t>
  </si>
  <si>
    <t>Ankylosis of joint</t>
  </si>
  <si>
    <t>M247</t>
  </si>
  <si>
    <t>Protrusio acetabuli</t>
  </si>
  <si>
    <t>M248</t>
  </si>
  <si>
    <t>Other specific joint derangements, not elsewhere classified</t>
  </si>
  <si>
    <t>M249</t>
  </si>
  <si>
    <t>Joint derangement, unspecified</t>
  </si>
  <si>
    <t>M250</t>
  </si>
  <si>
    <t>Haemarthrosis</t>
  </si>
  <si>
    <t>M251</t>
  </si>
  <si>
    <t>Fistula of joint</t>
  </si>
  <si>
    <t>M252</t>
  </si>
  <si>
    <t>Flail joint</t>
  </si>
  <si>
    <t>M253</t>
  </si>
  <si>
    <t>Other instability of joint</t>
  </si>
  <si>
    <t>M254</t>
  </si>
  <si>
    <t>Effusion of joint</t>
  </si>
  <si>
    <t>M255</t>
  </si>
  <si>
    <t>Pain in joint</t>
  </si>
  <si>
    <t>M256</t>
  </si>
  <si>
    <t>Stiffness of joint, not elsewhere classified</t>
  </si>
  <si>
    <t>M257</t>
  </si>
  <si>
    <t>Osteophyte</t>
  </si>
  <si>
    <t>M258</t>
  </si>
  <si>
    <t>Other specified joint disorders</t>
  </si>
  <si>
    <t>M259</t>
  </si>
  <si>
    <t>Joint disorder, unspecified</t>
  </si>
  <si>
    <t>M300</t>
  </si>
  <si>
    <t>Polyarteritis nodosa</t>
  </si>
  <si>
    <t>M301</t>
  </si>
  <si>
    <t>Polyarteritis with lung involvement [Churg-Strauss]</t>
  </si>
  <si>
    <t>M302</t>
  </si>
  <si>
    <t>Juvenile polyarteritis</t>
  </si>
  <si>
    <t>M303</t>
  </si>
  <si>
    <t>Mucocutaneous lymph node syndrome [Kawasaki]</t>
  </si>
  <si>
    <t>M308</t>
  </si>
  <si>
    <t>Other conditions related to polyarteritis nodosa</t>
  </si>
  <si>
    <t>M310</t>
  </si>
  <si>
    <t>Hypersensitivity angiitis</t>
  </si>
  <si>
    <t>M311</t>
  </si>
  <si>
    <t>Thrombotic microangiopathy</t>
  </si>
  <si>
    <t>M313</t>
  </si>
  <si>
    <t>Wegener granulomatosis</t>
  </si>
  <si>
    <t>M314</t>
  </si>
  <si>
    <t>Aortic arch syndrome [Takayasu]</t>
  </si>
  <si>
    <t>M315</t>
  </si>
  <si>
    <t>Giant cell arteritis with polymyalgia rheumatica</t>
  </si>
  <si>
    <t>M316</t>
  </si>
  <si>
    <t>Other giant cell arteritis</t>
  </si>
  <si>
    <t>M317</t>
  </si>
  <si>
    <t>Microscopic polyangiitis</t>
  </si>
  <si>
    <t>M318</t>
  </si>
  <si>
    <t>Other specified necrotizing vasculopathies</t>
  </si>
  <si>
    <t>M319</t>
  </si>
  <si>
    <t>Necrotizing vasculopathy, unspecified</t>
  </si>
  <si>
    <t>M320</t>
  </si>
  <si>
    <t>Drug-induced systemic lupus erythematosus</t>
  </si>
  <si>
    <t>M321</t>
  </si>
  <si>
    <t>Systemic lupus erythematosus with organ or system involvement</t>
  </si>
  <si>
    <t>M328</t>
  </si>
  <si>
    <t>Other forms of systemic lupus erythematosus</t>
  </si>
  <si>
    <t>M329</t>
  </si>
  <si>
    <t>Systemic lupus erythematosus, unspecified</t>
  </si>
  <si>
    <t>M330</t>
  </si>
  <si>
    <t>Juvenile dermatomyositis</t>
  </si>
  <si>
    <t>M331</t>
  </si>
  <si>
    <t>Other dermatomyositis</t>
  </si>
  <si>
    <t>M332</t>
  </si>
  <si>
    <t>Polymyositis</t>
  </si>
  <si>
    <t>M339</t>
  </si>
  <si>
    <t>Dermatopolymyositis, unspecified</t>
  </si>
  <si>
    <t>M340</t>
  </si>
  <si>
    <t>Progressive systemic sclerosis</t>
  </si>
  <si>
    <t>M341</t>
  </si>
  <si>
    <t>CR(E)ST syndrome</t>
  </si>
  <si>
    <t>M342</t>
  </si>
  <si>
    <t>Systemic sclerosis induced by drugs and chemicals</t>
  </si>
  <si>
    <t>M348</t>
  </si>
  <si>
    <t>Other forms of systemic sclerosis</t>
  </si>
  <si>
    <t>M349</t>
  </si>
  <si>
    <t>Systemic sclerosis, unspecified</t>
  </si>
  <si>
    <t>M350</t>
  </si>
  <si>
    <t>Sicca syndrome [Sjˆgren]</t>
  </si>
  <si>
    <t>M351</t>
  </si>
  <si>
    <t>Other overlap syndromes</t>
  </si>
  <si>
    <t>M352</t>
  </si>
  <si>
    <t>BehÁet disease</t>
  </si>
  <si>
    <t>M353</t>
  </si>
  <si>
    <t>Polymyalgia rheumatica</t>
  </si>
  <si>
    <t>M354</t>
  </si>
  <si>
    <t>Diffuse (eosinophilic) fasciitis</t>
  </si>
  <si>
    <t>M355</t>
  </si>
  <si>
    <t>Multifocal fibrosclerosis</t>
  </si>
  <si>
    <t>M356</t>
  </si>
  <si>
    <t>Relapsing panniculitis [Weber-Christian]</t>
  </si>
  <si>
    <t>M357</t>
  </si>
  <si>
    <t>Hypermobility syndrome</t>
  </si>
  <si>
    <t>M358</t>
  </si>
  <si>
    <t>Other specified systemic involvement of connective tissue</t>
  </si>
  <si>
    <t>M359</t>
  </si>
  <si>
    <t>Systemic involvement of connective tissue, unspecified</t>
  </si>
  <si>
    <t>M400</t>
  </si>
  <si>
    <t>Postural kyphosis</t>
  </si>
  <si>
    <t>M401</t>
  </si>
  <si>
    <t>Other secondary kyphosis</t>
  </si>
  <si>
    <t>M402</t>
  </si>
  <si>
    <t>Other and unspecified kyphosis</t>
  </si>
  <si>
    <t>M403</t>
  </si>
  <si>
    <t>Flatback syndrome</t>
  </si>
  <si>
    <t>M404</t>
  </si>
  <si>
    <t>Other lordosis</t>
  </si>
  <si>
    <t>M405</t>
  </si>
  <si>
    <t>Lordosis, unspecified</t>
  </si>
  <si>
    <t>M410</t>
  </si>
  <si>
    <t>Infantile idiopathic scoliosis</t>
  </si>
  <si>
    <t>M411</t>
  </si>
  <si>
    <t>Juvenile idiopathic scoliosis</t>
  </si>
  <si>
    <t>M412</t>
  </si>
  <si>
    <t>Other idiopathic scoliosis</t>
  </si>
  <si>
    <t>M413</t>
  </si>
  <si>
    <t>Thoracogenic scoliosis</t>
  </si>
  <si>
    <t>M414</t>
  </si>
  <si>
    <t>Neuromuscular scoliosis</t>
  </si>
  <si>
    <t>M415</t>
  </si>
  <si>
    <t>Other secondary scoliosis</t>
  </si>
  <si>
    <t>M418</t>
  </si>
  <si>
    <t>Other forms of scoliosis</t>
  </si>
  <si>
    <t>M419</t>
  </si>
  <si>
    <t>Scoliosis, unspecified</t>
  </si>
  <si>
    <t>M420</t>
  </si>
  <si>
    <t>Juvenile osteochondrosis of spine</t>
  </si>
  <si>
    <t>M421</t>
  </si>
  <si>
    <t>Adult osteochondrosis of spine</t>
  </si>
  <si>
    <t>M429</t>
  </si>
  <si>
    <t>Spinal osteochondrosis, unspecified</t>
  </si>
  <si>
    <t>M430</t>
  </si>
  <si>
    <t>Spondylolysis</t>
  </si>
  <si>
    <t>M431</t>
  </si>
  <si>
    <t>Spondylolisthesis</t>
  </si>
  <si>
    <t>M432</t>
  </si>
  <si>
    <t>Other fusion of spine</t>
  </si>
  <si>
    <t>M433</t>
  </si>
  <si>
    <t>Recurrent atlantoaxial subluxation with myelopathy</t>
  </si>
  <si>
    <t>M434</t>
  </si>
  <si>
    <t>Other recurrent atlantoaxial subluxation</t>
  </si>
  <si>
    <t>M435</t>
  </si>
  <si>
    <t>Other recurrent vertebral subluxation</t>
  </si>
  <si>
    <t>M436</t>
  </si>
  <si>
    <t>Torticollis</t>
  </si>
  <si>
    <t>M438</t>
  </si>
  <si>
    <t>Other specified deforming dorsopathies</t>
  </si>
  <si>
    <t>M439</t>
  </si>
  <si>
    <t>Deforming dorsopathy, unspecified</t>
  </si>
  <si>
    <t>M45</t>
  </si>
  <si>
    <t>Ankylosing spondylitis</t>
  </si>
  <si>
    <t>M460</t>
  </si>
  <si>
    <t>Spinal enthesopathy</t>
  </si>
  <si>
    <t>M461</t>
  </si>
  <si>
    <t>Sacroiliitis, not elsewhere classified</t>
  </si>
  <si>
    <t>M462</t>
  </si>
  <si>
    <t>Osteomyelitis of vertebra</t>
  </si>
  <si>
    <t>M463</t>
  </si>
  <si>
    <t>Infection of intervertebral disc (pyogenic)</t>
  </si>
  <si>
    <t>M464</t>
  </si>
  <si>
    <t>Discitis, unspecified</t>
  </si>
  <si>
    <t>M465</t>
  </si>
  <si>
    <t>Other infective spondylopathies</t>
  </si>
  <si>
    <t>M468</t>
  </si>
  <si>
    <t>Other specified inflammatory spondylopathies</t>
  </si>
  <si>
    <t>M469</t>
  </si>
  <si>
    <t>Inflammatory spondylopathy, unspecified</t>
  </si>
  <si>
    <t>M470</t>
  </si>
  <si>
    <t>Anterior spinal and vertebral artery compression syndromes</t>
  </si>
  <si>
    <t>M471</t>
  </si>
  <si>
    <t>Other spondylosis with myelopathy</t>
  </si>
  <si>
    <t>M472</t>
  </si>
  <si>
    <t>Other spondylosis with radiculopathy</t>
  </si>
  <si>
    <t>M478</t>
  </si>
  <si>
    <t>Other spondylosis</t>
  </si>
  <si>
    <t>M479</t>
  </si>
  <si>
    <t>Spondylosis, unspecified</t>
  </si>
  <si>
    <t>M480</t>
  </si>
  <si>
    <t>Spinal stenosis</t>
  </si>
  <si>
    <t>M481</t>
  </si>
  <si>
    <t>Ankylosing hyperostosis [Forestier]</t>
  </si>
  <si>
    <t>M482</t>
  </si>
  <si>
    <t>Kissing spine</t>
  </si>
  <si>
    <t>M483</t>
  </si>
  <si>
    <t>Traumatic spondylopathy</t>
  </si>
  <si>
    <t>M484</t>
  </si>
  <si>
    <t>Fatigue fracture of vertebra</t>
  </si>
  <si>
    <t>M485</t>
  </si>
  <si>
    <t>Collapsed vertebra, not elsewhere classified</t>
  </si>
  <si>
    <t>M488</t>
  </si>
  <si>
    <t>Other specified spondylopathies</t>
  </si>
  <si>
    <t>M489</t>
  </si>
  <si>
    <t>Spondylopathy, unspecified</t>
  </si>
  <si>
    <t>M500</t>
  </si>
  <si>
    <t>Cervical disc disorder with myelopathy</t>
  </si>
  <si>
    <t>M501</t>
  </si>
  <si>
    <t>Cervical disc disorder with radiculopathy</t>
  </si>
  <si>
    <t>M502</t>
  </si>
  <si>
    <t>Other cervical disc displacement</t>
  </si>
  <si>
    <t>M503</t>
  </si>
  <si>
    <t>Other cervical disc degeneration</t>
  </si>
  <si>
    <t>M508</t>
  </si>
  <si>
    <t>Other cervical disc disorders</t>
  </si>
  <si>
    <t>M509</t>
  </si>
  <si>
    <t>Cervical disc disorder, unspecified</t>
  </si>
  <si>
    <t>M510</t>
  </si>
  <si>
    <t>Lumbar and other intervertebral disc disorders with myelopathy</t>
  </si>
  <si>
    <t>M511</t>
  </si>
  <si>
    <t>Lumbar and other intervertebral disc disorders with radiculopathy</t>
  </si>
  <si>
    <t>M512</t>
  </si>
  <si>
    <t>Other specified intervertebral disc displacement</t>
  </si>
  <si>
    <t>M513</t>
  </si>
  <si>
    <t>Other specified intervertebral disc degeneration</t>
  </si>
  <si>
    <t>M514</t>
  </si>
  <si>
    <t>Schmorl nodes</t>
  </si>
  <si>
    <t>M518</t>
  </si>
  <si>
    <t>Other specified intervertebral disc disorders</t>
  </si>
  <si>
    <t>M519</t>
  </si>
  <si>
    <t>Intervertebral disc disorder, unspecified</t>
  </si>
  <si>
    <t>M530</t>
  </si>
  <si>
    <t>Cervicocranial syndrome</t>
  </si>
  <si>
    <t>M531</t>
  </si>
  <si>
    <t>Cervicobrachial syndrome</t>
  </si>
  <si>
    <t>M532</t>
  </si>
  <si>
    <t>Spinal instabilities</t>
  </si>
  <si>
    <t>M533</t>
  </si>
  <si>
    <t>Sacrococcygeal disorders, not elsewhere classified</t>
  </si>
  <si>
    <t>M538</t>
  </si>
  <si>
    <t>Other specified dorsopathies</t>
  </si>
  <si>
    <t>M539</t>
  </si>
  <si>
    <t>Dorsopathy, unspecified</t>
  </si>
  <si>
    <t>M540</t>
  </si>
  <si>
    <t>Panniculitis affecting regions of neck and back</t>
  </si>
  <si>
    <t>M541</t>
  </si>
  <si>
    <t>Radiculopathy</t>
  </si>
  <si>
    <t>M542</t>
  </si>
  <si>
    <t>Cervicalgia</t>
  </si>
  <si>
    <t>M543</t>
  </si>
  <si>
    <t>Sciatica</t>
  </si>
  <si>
    <t>M544</t>
  </si>
  <si>
    <t>Lumbago with sciatica</t>
  </si>
  <si>
    <t>M545</t>
  </si>
  <si>
    <t>Low back pain</t>
  </si>
  <si>
    <t>M546</t>
  </si>
  <si>
    <t>Pain in thoracic spine</t>
  </si>
  <si>
    <t>M548</t>
  </si>
  <si>
    <t>Other dorsalgia</t>
  </si>
  <si>
    <t>M549</t>
  </si>
  <si>
    <t>Dorsalgia, unspecified</t>
  </si>
  <si>
    <t>M600</t>
  </si>
  <si>
    <t>Infective myositis</t>
  </si>
  <si>
    <t>M601</t>
  </si>
  <si>
    <t>Interstitial myositis</t>
  </si>
  <si>
    <t>M602</t>
  </si>
  <si>
    <t>Foreign body granuloma of soft tissue, not elsewhere classified</t>
  </si>
  <si>
    <t>M608</t>
  </si>
  <si>
    <t>Other myositis</t>
  </si>
  <si>
    <t>M609</t>
  </si>
  <si>
    <t>Myositis, unspecified</t>
  </si>
  <si>
    <t>M610</t>
  </si>
  <si>
    <t>Myositis ossificans traumatica</t>
  </si>
  <si>
    <t>M611</t>
  </si>
  <si>
    <t>Myositis ossificans progressiva</t>
  </si>
  <si>
    <t>M612</t>
  </si>
  <si>
    <t>Paralytic calcification and ossification of muscle</t>
  </si>
  <si>
    <t>M613</t>
  </si>
  <si>
    <t>Calcification and ossification of muscles associated with burns</t>
  </si>
  <si>
    <t>M614</t>
  </si>
  <si>
    <t>Other calcification of muscle</t>
  </si>
  <si>
    <t>M615</t>
  </si>
  <si>
    <t>Other ossification of muscle</t>
  </si>
  <si>
    <t>M619</t>
  </si>
  <si>
    <t>Calcification and ossification of muscle, unspecified</t>
  </si>
  <si>
    <t>M620</t>
  </si>
  <si>
    <t>Diastasis of muscle</t>
  </si>
  <si>
    <t>M621</t>
  </si>
  <si>
    <t>Other rupture of muscle (nontraumatic)</t>
  </si>
  <si>
    <t>M622</t>
  </si>
  <si>
    <t>Ischaemic infarction of muscle</t>
  </si>
  <si>
    <t>M623</t>
  </si>
  <si>
    <t>Immobility syndrome (paraplegic)</t>
  </si>
  <si>
    <t>M624</t>
  </si>
  <si>
    <t>Contracture of muscle</t>
  </si>
  <si>
    <t>M625</t>
  </si>
  <si>
    <t>Muscle wasting and atrophy, not elsewhere classified</t>
  </si>
  <si>
    <t>M626</t>
  </si>
  <si>
    <t>Muscle strain</t>
  </si>
  <si>
    <t>M628</t>
  </si>
  <si>
    <t>Other specified disorders of muscle</t>
  </si>
  <si>
    <t>M629</t>
  </si>
  <si>
    <t>Disorder of muscle, unspecified</t>
  </si>
  <si>
    <t>M650</t>
  </si>
  <si>
    <t>Abscess of tendon sheath</t>
  </si>
  <si>
    <t>M651</t>
  </si>
  <si>
    <t>Other infective (teno)synovitis</t>
  </si>
  <si>
    <t>M652</t>
  </si>
  <si>
    <t>Calcific tendinitis</t>
  </si>
  <si>
    <t>M653</t>
  </si>
  <si>
    <t>Trigger finger</t>
  </si>
  <si>
    <t>M654</t>
  </si>
  <si>
    <t>Radial styloid tenosynovitis [de Quervain]</t>
  </si>
  <si>
    <t>M658</t>
  </si>
  <si>
    <t>Other synovitis and tenosynovitis</t>
  </si>
  <si>
    <t>M659</t>
  </si>
  <si>
    <t>Synovitis and tenosynovitis, unspecified</t>
  </si>
  <si>
    <t>M660</t>
  </si>
  <si>
    <t>Rupture of popliteal cyst</t>
  </si>
  <si>
    <t>M661</t>
  </si>
  <si>
    <t>Rupture of synovium</t>
  </si>
  <si>
    <t>M662</t>
  </si>
  <si>
    <t>Spontaneous rupture of extensor tendons</t>
  </si>
  <si>
    <t>M663</t>
  </si>
  <si>
    <t>Spontaneous rupture of flexor tendons</t>
  </si>
  <si>
    <t>M664</t>
  </si>
  <si>
    <t>Spontaneous rupture of other tendons</t>
  </si>
  <si>
    <t>M665</t>
  </si>
  <si>
    <t>Spontaneous rupture of unspecified tendon</t>
  </si>
  <si>
    <t>M670</t>
  </si>
  <si>
    <t>Short Achilles tendon (acquired)</t>
  </si>
  <si>
    <t>M671</t>
  </si>
  <si>
    <t>Other contracture of tendon (sheath)</t>
  </si>
  <si>
    <t>M672</t>
  </si>
  <si>
    <t>Synovial hypertrophy, not elsewhere classified</t>
  </si>
  <si>
    <t>M673</t>
  </si>
  <si>
    <t>Transient synovitis</t>
  </si>
  <si>
    <t>M674</t>
  </si>
  <si>
    <t>Ganglion</t>
  </si>
  <si>
    <t>M678</t>
  </si>
  <si>
    <t>Other specified disorders of synovium and tendon</t>
  </si>
  <si>
    <t>M679</t>
  </si>
  <si>
    <t>Disorder of synovium and tendon, unspecified</t>
  </si>
  <si>
    <t>M700</t>
  </si>
  <si>
    <t>Chronic crepitant synovitis of hand and wrist</t>
  </si>
  <si>
    <t>M701</t>
  </si>
  <si>
    <t>Bursitis of hand</t>
  </si>
  <si>
    <t>M702</t>
  </si>
  <si>
    <t>Olecranon bursitis</t>
  </si>
  <si>
    <t>M703</t>
  </si>
  <si>
    <t>Other bursitis of elbow</t>
  </si>
  <si>
    <t>M704</t>
  </si>
  <si>
    <t>Prepatellar bursitis</t>
  </si>
  <si>
    <t>M705</t>
  </si>
  <si>
    <t>Other bursitis of knee</t>
  </si>
  <si>
    <t>M706</t>
  </si>
  <si>
    <t>Trochanteric bursitis</t>
  </si>
  <si>
    <t>M707</t>
  </si>
  <si>
    <t>Other bursitis of hip</t>
  </si>
  <si>
    <t>M708</t>
  </si>
  <si>
    <t>Other soft tissue disorders related to use, overuse and pressure</t>
  </si>
  <si>
    <t>M709</t>
  </si>
  <si>
    <t>Unspecified soft tissue disorder related to use, overuse and pressure</t>
  </si>
  <si>
    <t>M710</t>
  </si>
  <si>
    <t>Abscess of bursa</t>
  </si>
  <si>
    <t>M711</t>
  </si>
  <si>
    <t>Other infective bursitis</t>
  </si>
  <si>
    <t>M712</t>
  </si>
  <si>
    <t>Synovial cyst of popliteal space [Baker]</t>
  </si>
  <si>
    <t>M713</t>
  </si>
  <si>
    <t>Other bursal cyst</t>
  </si>
  <si>
    <t>M714</t>
  </si>
  <si>
    <t>Calcium deposit in bursa</t>
  </si>
  <si>
    <t>M715</t>
  </si>
  <si>
    <t>Other bursitis, not elsewhere classified</t>
  </si>
  <si>
    <t>M718</t>
  </si>
  <si>
    <t>Other specified bursopathies</t>
  </si>
  <si>
    <t>M719</t>
  </si>
  <si>
    <t>Bursopathy, unspecified</t>
  </si>
  <si>
    <t>M720</t>
  </si>
  <si>
    <t>Palmar fascial fibromatosis [Dupuytren]</t>
  </si>
  <si>
    <t>M721</t>
  </si>
  <si>
    <t>Knuckle pads</t>
  </si>
  <si>
    <t>M722</t>
  </si>
  <si>
    <t>Plantar fascial fibromatosis</t>
  </si>
  <si>
    <t>M724</t>
  </si>
  <si>
    <t>Pseudosarcomatous fibromatosis</t>
  </si>
  <si>
    <t>M726</t>
  </si>
  <si>
    <t>Necrotizing fasciitis</t>
  </si>
  <si>
    <t>M728</t>
  </si>
  <si>
    <t>Other fibroblastic disorders</t>
  </si>
  <si>
    <t>M729</t>
  </si>
  <si>
    <t>Fibroblastic disorder, unspecified</t>
  </si>
  <si>
    <t>M750</t>
  </si>
  <si>
    <t>Adhesive capsulitis of shoulder</t>
  </si>
  <si>
    <t>M751</t>
  </si>
  <si>
    <t>Rotator cuff syndrome</t>
  </si>
  <si>
    <t>M752</t>
  </si>
  <si>
    <t>Bicipital tendinitis</t>
  </si>
  <si>
    <t>M753</t>
  </si>
  <si>
    <t>Calcific tendinitis of shoulder</t>
  </si>
  <si>
    <t>M754</t>
  </si>
  <si>
    <t>Impingement syndrome of shoulder</t>
  </si>
  <si>
    <t>M755</t>
  </si>
  <si>
    <t>Bursitis of shoulder</t>
  </si>
  <si>
    <t>M756</t>
  </si>
  <si>
    <t>Tear of labrum of degenerative shoulder joint</t>
  </si>
  <si>
    <t>M758</t>
  </si>
  <si>
    <t>Other shoulder lesions</t>
  </si>
  <si>
    <t>M759</t>
  </si>
  <si>
    <t>Shoulder lesion, unspecified</t>
  </si>
  <si>
    <t>M760</t>
  </si>
  <si>
    <t>Gluteal tendinitis</t>
  </si>
  <si>
    <t>M761</t>
  </si>
  <si>
    <t>Psoas tendinitis</t>
  </si>
  <si>
    <t>M762</t>
  </si>
  <si>
    <t>Iliac crest spur</t>
  </si>
  <si>
    <t>M763</t>
  </si>
  <si>
    <t>Iliotibial band syndrome</t>
  </si>
  <si>
    <t>M764</t>
  </si>
  <si>
    <t>Tibial collateral bursitis [Pellegrini-Stieda]</t>
  </si>
  <si>
    <t>M765</t>
  </si>
  <si>
    <t>Patellar tendinitis</t>
  </si>
  <si>
    <t>M766</t>
  </si>
  <si>
    <t>Achilles tendinitis</t>
  </si>
  <si>
    <t>M767</t>
  </si>
  <si>
    <t>Peroneal tendinitis</t>
  </si>
  <si>
    <t>M768</t>
  </si>
  <si>
    <t>Other enthesopathies of lower limb, excluding foot</t>
  </si>
  <si>
    <t>M769</t>
  </si>
  <si>
    <t>Enthesopathy of lower limb, unspecified</t>
  </si>
  <si>
    <t>M770</t>
  </si>
  <si>
    <t>Medial epicondylitis</t>
  </si>
  <si>
    <t>M771</t>
  </si>
  <si>
    <t>Lateral epicondylitis</t>
  </si>
  <si>
    <t>M772</t>
  </si>
  <si>
    <t>Periarthritis of wrist</t>
  </si>
  <si>
    <t>M773</t>
  </si>
  <si>
    <t>Calcaneal spur</t>
  </si>
  <si>
    <t>M774</t>
  </si>
  <si>
    <t>Metatarsalgia</t>
  </si>
  <si>
    <t>M775</t>
  </si>
  <si>
    <t>Other enthesopathy of foot</t>
  </si>
  <si>
    <t>M778</t>
  </si>
  <si>
    <t>Other enthesopathies, not elsewhere classified</t>
  </si>
  <si>
    <t>M779</t>
  </si>
  <si>
    <t>Enthesopathy, unspecified</t>
  </si>
  <si>
    <t>M790</t>
  </si>
  <si>
    <t>Rheumatism, unspecified</t>
  </si>
  <si>
    <t>M791</t>
  </si>
  <si>
    <t>Myalgia</t>
  </si>
  <si>
    <t>M792</t>
  </si>
  <si>
    <t>Neuralgia and neuritis, unspecified</t>
  </si>
  <si>
    <t>M793</t>
  </si>
  <si>
    <t>Panniculitis, unspecified</t>
  </si>
  <si>
    <t>M794</t>
  </si>
  <si>
    <t>Hypertrophy of (infrapatellar) fat pad</t>
  </si>
  <si>
    <t>M795</t>
  </si>
  <si>
    <t>Residual foreign body in soft tissue</t>
  </si>
  <si>
    <t>M796</t>
  </si>
  <si>
    <t>Pain in limb</t>
  </si>
  <si>
    <t>M797</t>
  </si>
  <si>
    <t>Fibromyalgia</t>
  </si>
  <si>
    <t>M798</t>
  </si>
  <si>
    <t>Other specified soft tissue disorders</t>
  </si>
  <si>
    <t>M799</t>
  </si>
  <si>
    <t>Soft tissue disorder, unspecified</t>
  </si>
  <si>
    <t>M800</t>
  </si>
  <si>
    <t>Postmenopausal osteoporosis with pathological fracture</t>
  </si>
  <si>
    <t>M801</t>
  </si>
  <si>
    <t>Postoophorectomy osteoporosis with pathological fracture</t>
  </si>
  <si>
    <t>M802</t>
  </si>
  <si>
    <t>Osteoporosis of disuse with pathological fracture</t>
  </si>
  <si>
    <t>M803</t>
  </si>
  <si>
    <t>Postsurgical malabsorption osteoporosis with pathological fracture</t>
  </si>
  <si>
    <t>M804</t>
  </si>
  <si>
    <t>Drug-induced osteoporosis with pathological fracture</t>
  </si>
  <si>
    <t>M805</t>
  </si>
  <si>
    <t>Idiopathic osteoporosis with pathological fracture</t>
  </si>
  <si>
    <t>M808</t>
  </si>
  <si>
    <t>Other osteoporosis with pathological fracture</t>
  </si>
  <si>
    <t>M809</t>
  </si>
  <si>
    <t>Unspecified osteoporosis with pathological fracture</t>
  </si>
  <si>
    <t>M810</t>
  </si>
  <si>
    <t>Postmenopausal osteoporosis</t>
  </si>
  <si>
    <t>M811</t>
  </si>
  <si>
    <t>Postoophorectomy osteoporosis</t>
  </si>
  <si>
    <t>M812</t>
  </si>
  <si>
    <t>Osteoporosis of disuse</t>
  </si>
  <si>
    <t>M813</t>
  </si>
  <si>
    <t>Postsurgical malabsorption osteoporosis</t>
  </si>
  <si>
    <t>M814</t>
  </si>
  <si>
    <t>Drug-induced osteoporosis</t>
  </si>
  <si>
    <t>M815</t>
  </si>
  <si>
    <t>Idiopathic osteoporosis</t>
  </si>
  <si>
    <t>M816</t>
  </si>
  <si>
    <t>Localized osteoporosis [Lequesne]</t>
  </si>
  <si>
    <t>M818</t>
  </si>
  <si>
    <t>Other osteoporosis</t>
  </si>
  <si>
    <t>M819</t>
  </si>
  <si>
    <t>Osteoporosis, unspecified</t>
  </si>
  <si>
    <t>M830</t>
  </si>
  <si>
    <t>Puerperal osteomalacia</t>
  </si>
  <si>
    <t>M831</t>
  </si>
  <si>
    <t>Senile osteomalacia</t>
  </si>
  <si>
    <t>M832</t>
  </si>
  <si>
    <t>Adult osteomalacia due to malabsorption</t>
  </si>
  <si>
    <t>M833</t>
  </si>
  <si>
    <t>Adult osteomalacia due to malnutrition</t>
  </si>
  <si>
    <t>M834</t>
  </si>
  <si>
    <t>Aluminium bone disease</t>
  </si>
  <si>
    <t>M835</t>
  </si>
  <si>
    <t>Other drug-induced osteomalacia in adults</t>
  </si>
  <si>
    <t>M838</t>
  </si>
  <si>
    <t>Other adult osteomalacia</t>
  </si>
  <si>
    <t>M839</t>
  </si>
  <si>
    <t>Adult osteomalacia, unspecified</t>
  </si>
  <si>
    <t>M840</t>
  </si>
  <si>
    <t>Malunion of fracture</t>
  </si>
  <si>
    <t>M841</t>
  </si>
  <si>
    <t>Nonunion of fracture [pseudarthrosis]</t>
  </si>
  <si>
    <t>M842</t>
  </si>
  <si>
    <t>Delayed union of fracture</t>
  </si>
  <si>
    <t>M843</t>
  </si>
  <si>
    <t>Stress fracture, not elsewhere classified</t>
  </si>
  <si>
    <t>M844</t>
  </si>
  <si>
    <t>Pathological fracture, not elsewhere classified</t>
  </si>
  <si>
    <t>M848</t>
  </si>
  <si>
    <t>Other disorders of continuity of bone</t>
  </si>
  <si>
    <t>M849</t>
  </si>
  <si>
    <t>Disorder of continuity of bone, unspecified</t>
  </si>
  <si>
    <t>M850</t>
  </si>
  <si>
    <t>Fibrous dysplasia (monostotic)</t>
  </si>
  <si>
    <t>M851</t>
  </si>
  <si>
    <t>Skeletal fluorosis</t>
  </si>
  <si>
    <t>M852</t>
  </si>
  <si>
    <t>Hyperostosis of skull</t>
  </si>
  <si>
    <t>M853</t>
  </si>
  <si>
    <t>Osteitis condensans</t>
  </si>
  <si>
    <t>M854</t>
  </si>
  <si>
    <t>Solitary bone cyst</t>
  </si>
  <si>
    <t>M855</t>
  </si>
  <si>
    <t>Aneurysmal bone cyst</t>
  </si>
  <si>
    <t>M856</t>
  </si>
  <si>
    <t>Other cyst of bone</t>
  </si>
  <si>
    <t>M858</t>
  </si>
  <si>
    <t>Other specified disorders of bone density and structure</t>
  </si>
  <si>
    <t>M859</t>
  </si>
  <si>
    <t>Disorder of bone density and structure, unspecified</t>
  </si>
  <si>
    <t>M860</t>
  </si>
  <si>
    <t>Acute haematogenous osteomyelitis</t>
  </si>
  <si>
    <t>M861</t>
  </si>
  <si>
    <t>Other acute osteomyelitis</t>
  </si>
  <si>
    <t>M862</t>
  </si>
  <si>
    <t>Subacute osteomyelitis</t>
  </si>
  <si>
    <t>M863</t>
  </si>
  <si>
    <t>Chronic multifocal osteomyelitis</t>
  </si>
  <si>
    <t>M864</t>
  </si>
  <si>
    <t>Chronic osteomyelitis with draining sinus</t>
  </si>
  <si>
    <t>M865</t>
  </si>
  <si>
    <t>Other chronic haematogenous osteomyelitis</t>
  </si>
  <si>
    <t>M866</t>
  </si>
  <si>
    <t>Other chronic osteomyelitis</t>
  </si>
  <si>
    <t>M868</t>
  </si>
  <si>
    <t>Other osteomyelitis</t>
  </si>
  <si>
    <t>M869</t>
  </si>
  <si>
    <t>Osteomyelitis, unspecified</t>
  </si>
  <si>
    <t>M870</t>
  </si>
  <si>
    <t>Idiopathic aseptic necrosis of bone</t>
  </si>
  <si>
    <t>M871</t>
  </si>
  <si>
    <t>Osteonecrosis due to drugs</t>
  </si>
  <si>
    <t>M872</t>
  </si>
  <si>
    <t>Osteonecrosis due to previous trauma</t>
  </si>
  <si>
    <t>M873</t>
  </si>
  <si>
    <t>Other secondary osteonecrosis</t>
  </si>
  <si>
    <t>M878</t>
  </si>
  <si>
    <t>Other osteonecrosis</t>
  </si>
  <si>
    <t>M879</t>
  </si>
  <si>
    <t>Osteonecrosis, unspecified</t>
  </si>
  <si>
    <t>M880</t>
  </si>
  <si>
    <t>Paget disease of skull</t>
  </si>
  <si>
    <t>M888</t>
  </si>
  <si>
    <t>Paget disease of other bones</t>
  </si>
  <si>
    <t>M889</t>
  </si>
  <si>
    <t>Paget disease of bone, unspecified</t>
  </si>
  <si>
    <t>M890</t>
  </si>
  <si>
    <t>Algoneurodystrophy</t>
  </si>
  <si>
    <t>M891</t>
  </si>
  <si>
    <t>Epiphyseal arrest</t>
  </si>
  <si>
    <t>M892</t>
  </si>
  <si>
    <t>Other disorders of bone development and growth</t>
  </si>
  <si>
    <t>M893</t>
  </si>
  <si>
    <t>Hypertrophy of bone</t>
  </si>
  <si>
    <t>M894</t>
  </si>
  <si>
    <t>Other hypertrophic osteoarthropathy</t>
  </si>
  <si>
    <t>M895</t>
  </si>
  <si>
    <t>Osteolysis</t>
  </si>
  <si>
    <t>M896</t>
  </si>
  <si>
    <t>Osteopathy after poliomyelitis</t>
  </si>
  <si>
    <t>M898</t>
  </si>
  <si>
    <t>Other specified disorders of bone</t>
  </si>
  <si>
    <t>M899</t>
  </si>
  <si>
    <t>Disorder of bone, unspecified</t>
  </si>
  <si>
    <t>M910</t>
  </si>
  <si>
    <t>Juvenile osteochondrosis of pelvis</t>
  </si>
  <si>
    <t>M911</t>
  </si>
  <si>
    <t>Juvenile osteochondrosis of head of femur [Legg-CalvÈ-Perthes]</t>
  </si>
  <si>
    <t>M912</t>
  </si>
  <si>
    <t>Coxa plana</t>
  </si>
  <si>
    <t>M913</t>
  </si>
  <si>
    <t>Pseudocoxalgia</t>
  </si>
  <si>
    <t>M918</t>
  </si>
  <si>
    <t>Other juvenile osteochondrosis of hip and pelvis</t>
  </si>
  <si>
    <t>M919</t>
  </si>
  <si>
    <t>Juvenile osteochondrosis of hip and pelvis, unspecified</t>
  </si>
  <si>
    <t>M920</t>
  </si>
  <si>
    <t>Juvenile osteochondrosis of humerus</t>
  </si>
  <si>
    <t>M921</t>
  </si>
  <si>
    <t>Juvenile osteochondrosis of radius and ulna</t>
  </si>
  <si>
    <t>M922</t>
  </si>
  <si>
    <t>Juvenile osteochondrosis of hand</t>
  </si>
  <si>
    <t>M923</t>
  </si>
  <si>
    <t>Other juvenile osteochondrosis of upper limb</t>
  </si>
  <si>
    <t>M924</t>
  </si>
  <si>
    <t>Juvenile osteochondrosis of patella</t>
  </si>
  <si>
    <t>M925</t>
  </si>
  <si>
    <t>Juvenile osteochondrosis of tibia and fibula</t>
  </si>
  <si>
    <t>M926</t>
  </si>
  <si>
    <t>Juvenile osteochondrosis of tarsus</t>
  </si>
  <si>
    <t>M927</t>
  </si>
  <si>
    <t>Juvenile osteochondrosis of metatarsus</t>
  </si>
  <si>
    <t>M928</t>
  </si>
  <si>
    <t>Other specified juvenile osteochondrosis</t>
  </si>
  <si>
    <t>M929</t>
  </si>
  <si>
    <t>Juvenile osteochondrosis, unspecified</t>
  </si>
  <si>
    <t>M930</t>
  </si>
  <si>
    <t>Slipped upper femoral epiphysis (nontraumatic)</t>
  </si>
  <si>
    <t>M931</t>
  </si>
  <si>
    <t>Kienbˆck disease of adults</t>
  </si>
  <si>
    <t>M932</t>
  </si>
  <si>
    <t>Osteochondritis dissecans</t>
  </si>
  <si>
    <t>M938</t>
  </si>
  <si>
    <t>Other specified osteochondropathies</t>
  </si>
  <si>
    <t>M939</t>
  </si>
  <si>
    <t>Osteochondropathy, unspecified</t>
  </si>
  <si>
    <t>M940</t>
  </si>
  <si>
    <t>Chondrocostal junction syndrome [Tietze]</t>
  </si>
  <si>
    <t>M941</t>
  </si>
  <si>
    <t>Relapsing polychondritis</t>
  </si>
  <si>
    <t>M942</t>
  </si>
  <si>
    <t>Chondromalacia</t>
  </si>
  <si>
    <t>M943</t>
  </si>
  <si>
    <t>Chondrolysis</t>
  </si>
  <si>
    <t>M948</t>
  </si>
  <si>
    <t>Other specified disorders of cartilage</t>
  </si>
  <si>
    <t>M949</t>
  </si>
  <si>
    <t>Disorder of cartilage, unspecified</t>
  </si>
  <si>
    <t>M950</t>
  </si>
  <si>
    <t>Acquired deformity of nose</t>
  </si>
  <si>
    <t>M951</t>
  </si>
  <si>
    <t>Cauliflower ear</t>
  </si>
  <si>
    <t>M952</t>
  </si>
  <si>
    <t>Other acquired deformity of head</t>
  </si>
  <si>
    <t>M953</t>
  </si>
  <si>
    <t>Acquired deformity of neck</t>
  </si>
  <si>
    <t>M954</t>
  </si>
  <si>
    <t>Acquired deformity of chest and rib</t>
  </si>
  <si>
    <t>M955</t>
  </si>
  <si>
    <t>Acquired deformity of pelvis</t>
  </si>
  <si>
    <t>M958</t>
  </si>
  <si>
    <t>Other specified acquired deformities of musculoskeletal system</t>
  </si>
  <si>
    <t>M959</t>
  </si>
  <si>
    <t>Acquired deformity of musculoskeletal system, unspecified</t>
  </si>
  <si>
    <t>M990</t>
  </si>
  <si>
    <t>Segmental and somatic dysfunction</t>
  </si>
  <si>
    <t>M991</t>
  </si>
  <si>
    <t>Subluxation complex (vertebral)</t>
  </si>
  <si>
    <t>M992</t>
  </si>
  <si>
    <t>Subluxation stenosis of neural canal</t>
  </si>
  <si>
    <t>M993</t>
  </si>
  <si>
    <t>Osseous stenosis of neural canal</t>
  </si>
  <si>
    <t>M994</t>
  </si>
  <si>
    <t>Connective tissue stenosis of neural canal</t>
  </si>
  <si>
    <t>M995</t>
  </si>
  <si>
    <t>Intervertebral disc stenosis of neural canal</t>
  </si>
  <si>
    <t>M996</t>
  </si>
  <si>
    <t>Osseous and subluxation stenosis of intervertebral foramina</t>
  </si>
  <si>
    <t>M997</t>
  </si>
  <si>
    <t>Connective tissue and disc stenosis of intervertebral foramina</t>
  </si>
  <si>
    <t>M998</t>
  </si>
  <si>
    <t>Other biomechanical lesions</t>
  </si>
  <si>
    <t>M999</t>
  </si>
  <si>
    <t>Biomechanical lesion, unspecified</t>
  </si>
  <si>
    <t>N000</t>
  </si>
  <si>
    <t>Acute nephritic syndrome: Minor glomerular abnormality</t>
  </si>
  <si>
    <t>N001</t>
  </si>
  <si>
    <t>Acute nephritic syndrome: Focal and segmental glomerular lesions</t>
  </si>
  <si>
    <t>N002</t>
  </si>
  <si>
    <t>Acute nephritic syndrome: Diffuse membranous glomerulonephritis</t>
  </si>
  <si>
    <t>N003</t>
  </si>
  <si>
    <t>Acute nephritic syndrome: Diffuse mesangial proliferative glomerulonephritis</t>
  </si>
  <si>
    <t>N004</t>
  </si>
  <si>
    <t>Acute nephritic syndrome: Diffuse endocapillary proliferative glomerulonephritis</t>
  </si>
  <si>
    <t>N005</t>
  </si>
  <si>
    <t>Acute nephritic syndrome: Diffuse mesangiocapillary glomerulonephritis</t>
  </si>
  <si>
    <t>N006</t>
  </si>
  <si>
    <t>Acute nephritic syndrome: Dense deposit disease</t>
  </si>
  <si>
    <t>N007</t>
  </si>
  <si>
    <t>Acute nephritic syndrome: Diffuse crescentic glomerulonephritis</t>
  </si>
  <si>
    <t>N008</t>
  </si>
  <si>
    <t>Acute nephritic syndrome: Other</t>
  </si>
  <si>
    <t>N009</t>
  </si>
  <si>
    <t>Acute nephritic syndrome: Unspecified</t>
  </si>
  <si>
    <t>N010</t>
  </si>
  <si>
    <t>Rapidly progressive nephritic syndrome: Minor glomerular abnormality</t>
  </si>
  <si>
    <t>N011</t>
  </si>
  <si>
    <t>Rapidly progressive nephritic syndrome: Focal and segmental glomerular lesions</t>
  </si>
  <si>
    <t>N012</t>
  </si>
  <si>
    <t>Rapidly progressive nephritic syndrome: Diffuse membranous glomerulonephritis</t>
  </si>
  <si>
    <t>N013</t>
  </si>
  <si>
    <t>Rapidly progressive nephritic syndrome: Diffuse mesangial proliferative glomerulonephritis</t>
  </si>
  <si>
    <t>N014</t>
  </si>
  <si>
    <t>Rapidly progressive nephritic syndrome: Diffuse endocapillary proliferative glomerulonephritis</t>
  </si>
  <si>
    <t>N015</t>
  </si>
  <si>
    <t>Rapidly progressive nephritic syndrome: Diffuse mesangiocapillary glomerulonephritis</t>
  </si>
  <si>
    <t>N016</t>
  </si>
  <si>
    <t>Rapidly progressive nephritic syndrome: Dense deposit disease</t>
  </si>
  <si>
    <t>N017</t>
  </si>
  <si>
    <t>Rapidly progressive nephritic syndrome: Diffuse crescentic glomerulonephritis</t>
  </si>
  <si>
    <t>N018</t>
  </si>
  <si>
    <t>Rapidly progressive nephritic syndrome: Other</t>
  </si>
  <si>
    <t>N019</t>
  </si>
  <si>
    <t>Rapidly progressive nephritic syndrome: Unspecified</t>
  </si>
  <si>
    <t>N020</t>
  </si>
  <si>
    <t>Recurrent and persistent haematuria: Minor glomerular abnormality</t>
  </si>
  <si>
    <t>N021</t>
  </si>
  <si>
    <t>Recurrent and persistent haematuria: Focal and segmental glomerular lesions</t>
  </si>
  <si>
    <t>N022</t>
  </si>
  <si>
    <t>Recurrent and persistent haematuria: Diffuse membranous glomerulonephritis</t>
  </si>
  <si>
    <t>N023</t>
  </si>
  <si>
    <t>Recurrent and persistent haematuria: Diffuse mesangial proliferative glomerulonephritis</t>
  </si>
  <si>
    <t>N024</t>
  </si>
  <si>
    <t>Recurrent and persistent haematuria: Diffuse endocapillary proliferative glomerulonephritis</t>
  </si>
  <si>
    <t>N025</t>
  </si>
  <si>
    <t>Recurrent and persistent haematuria: Diffuse mesangiocapillary glomerulonephritis</t>
  </si>
  <si>
    <t>N026</t>
  </si>
  <si>
    <t>Recurrent and persistent haematuria: Dense deposit disease</t>
  </si>
  <si>
    <t>N027</t>
  </si>
  <si>
    <t>Recurrent and persistent haematuria: Diffuse crescentic glomerulonephritis</t>
  </si>
  <si>
    <t>N028</t>
  </si>
  <si>
    <t>Recurrent and persistent haematuria: Other</t>
  </si>
  <si>
    <t>N029</t>
  </si>
  <si>
    <t>Recurrent and persistent haematuria: Unspecified</t>
  </si>
  <si>
    <t>N030</t>
  </si>
  <si>
    <t>Chronic nephritic syndrome: Minor glomerular abnormality</t>
  </si>
  <si>
    <t>N031</t>
  </si>
  <si>
    <t>Chronic nephritic syndrome: Focal and segmental glomerular lesions</t>
  </si>
  <si>
    <t>N032</t>
  </si>
  <si>
    <t>Chronic nephritic syndrome: Diffuse membranous glomerulonephritis</t>
  </si>
  <si>
    <t>N033</t>
  </si>
  <si>
    <t>Chronic nephritic syndrome: Diffuse mesangial proliferative glomerulonephritis</t>
  </si>
  <si>
    <t>N034</t>
  </si>
  <si>
    <t>Chronic nephritic syndrome: Diffuse endocapillary proliferative glomerulonephritis</t>
  </si>
  <si>
    <t>N035</t>
  </si>
  <si>
    <t>Chronic nephritic syndrome: Diffuse mesangiocapillary glomerulonephritis</t>
  </si>
  <si>
    <t>N036</t>
  </si>
  <si>
    <t>Chronic nephritic syndrome: Dense deposit disease</t>
  </si>
  <si>
    <t>N037</t>
  </si>
  <si>
    <t>Chronic nephritic syndrome: Diffuse crescentic glomerulonephritis</t>
  </si>
  <si>
    <t>N038</t>
  </si>
  <si>
    <t>Chronic nephritic syndrome: Other</t>
  </si>
  <si>
    <t>N039</t>
  </si>
  <si>
    <t>Chronic nephritic syndrome: Unspecified</t>
  </si>
  <si>
    <t>N040</t>
  </si>
  <si>
    <t>Nephrotic syndrome: Minor glomerular abnormality</t>
  </si>
  <si>
    <t>N041</t>
  </si>
  <si>
    <t>Nephrotic syndrome: Focal and segmental glomerular lesions</t>
  </si>
  <si>
    <t>N042</t>
  </si>
  <si>
    <t>Nephrotic syndrome: Diffuse membranous glomerulonephritis</t>
  </si>
  <si>
    <t>N043</t>
  </si>
  <si>
    <t>Nephrotic syndrome: Diffuse mesangial proliferative glomerulonephritis</t>
  </si>
  <si>
    <t>N044</t>
  </si>
  <si>
    <t>Nephrotic syndrome: Diffuse endocapillary proliferative glomerulonephritis</t>
  </si>
  <si>
    <t>N045</t>
  </si>
  <si>
    <t>Nephrotic syndrome: Diffuse mesangiocapillary glomerulonephritis</t>
  </si>
  <si>
    <t>N046</t>
  </si>
  <si>
    <t>Nephrotic syndrome: Dense deposit disease</t>
  </si>
  <si>
    <t>N047</t>
  </si>
  <si>
    <t>Nephrotic syndrome: Diffuse crescentic glomerulonephritis</t>
  </si>
  <si>
    <t>N048</t>
  </si>
  <si>
    <t>Nephrotic syndrome: Other</t>
  </si>
  <si>
    <t>N049</t>
  </si>
  <si>
    <t>Nephrotic syndrome: Unspecified</t>
  </si>
  <si>
    <t>N050</t>
  </si>
  <si>
    <t>Unspecified nephritic syndrome: Minor glomerular abnormality</t>
  </si>
  <si>
    <t>N051</t>
  </si>
  <si>
    <t>Unspecified nephritic syndrome: Focal and segmental glomerular lesions</t>
  </si>
  <si>
    <t>N052</t>
  </si>
  <si>
    <t>Unspecified nephritic syndrome: Diffuse membranous glomerulonephritis</t>
  </si>
  <si>
    <t>N053</t>
  </si>
  <si>
    <t>Unspecified nephritic syndrome: Diffuse mesangial proliferative glomerulonephritis</t>
  </si>
  <si>
    <t>N054</t>
  </si>
  <si>
    <t>Unspecified nephritic syndrome: Diffuse endocapillary proliferative glomerulonephritis</t>
  </si>
  <si>
    <t>N055</t>
  </si>
  <si>
    <t>Unspecified nephritic syndrome: Diffuse mesangiocapillary glomerulonephritis</t>
  </si>
  <si>
    <t>N056</t>
  </si>
  <si>
    <t>Unspecified nephritic syndrome: Dense deposit disease</t>
  </si>
  <si>
    <t>N057</t>
  </si>
  <si>
    <t>Unspecified nephritic syndrome: Diffuse crescentic glomerulonephritis</t>
  </si>
  <si>
    <t>N058</t>
  </si>
  <si>
    <t>Unspecified nephritic syndrome: Other</t>
  </si>
  <si>
    <t>N059</t>
  </si>
  <si>
    <t>Unspecified nephritic syndrome: Unspecified</t>
  </si>
  <si>
    <t>N060</t>
  </si>
  <si>
    <t>Isolated proteinuria with specified morphological lesion: Minor glomerular abnormality</t>
  </si>
  <si>
    <t>N061</t>
  </si>
  <si>
    <t>Isolated proteinuria with specified morphological lesion: Focal and segmental glomerular lesions</t>
  </si>
  <si>
    <t>N062</t>
  </si>
  <si>
    <t>Isolated proteinuria with specified morphological lesion: Diffuse membranous glomerulonephritis</t>
  </si>
  <si>
    <t>N063</t>
  </si>
  <si>
    <t>Isolated proteinuria with specified morphological lesion: Diffuse mesangial proliferative glomerulonephritis</t>
  </si>
  <si>
    <t>N064</t>
  </si>
  <si>
    <t>Isolated proteinuria with specified morphological lesion: Diffuse endocapillary proliferative glomerulonephritis</t>
  </si>
  <si>
    <t>N065</t>
  </si>
  <si>
    <t>Isolated proteinuria with specified morphological lesion: Diffuse mesangiocapillary glomerulonephritis</t>
  </si>
  <si>
    <t>N066</t>
  </si>
  <si>
    <t>Isolated proteinuria with specified morphological lesion: Dense deposit disease</t>
  </si>
  <si>
    <t>N067</t>
  </si>
  <si>
    <t>Isolated proteinuria with specified morphological lesion: Diffuse crescentic glomerulonephritis</t>
  </si>
  <si>
    <t>N068</t>
  </si>
  <si>
    <t>Isolated proteinuria with specified morphological lesion: Other</t>
  </si>
  <si>
    <t>N069</t>
  </si>
  <si>
    <t>Isolated proteinuria with specified morphological lesion: Unspecified</t>
  </si>
  <si>
    <t>N070</t>
  </si>
  <si>
    <t>Hereditary nephropathy, not elsewhere classified: Minor glomerular abnormality</t>
  </si>
  <si>
    <t>N071</t>
  </si>
  <si>
    <t>Hereditary nephropathy, not elsewhere classified: Focal and segmental glomerular lesions</t>
  </si>
  <si>
    <t>N072</t>
  </si>
  <si>
    <t>Hereditary nephropathy, not elsewhere classified: Diffuse membranous glomerulonephritis</t>
  </si>
  <si>
    <t>N073</t>
  </si>
  <si>
    <t>Hereditary nephropathy, not elsewhere classified: Diffuse mesangial proliferative glomerulonephritis</t>
  </si>
  <si>
    <t>N074</t>
  </si>
  <si>
    <t>Hereditary nephropathy, not elsewhere classified: Diffuse endocapillary proliferative glomerulonephritis</t>
  </si>
  <si>
    <t>N075</t>
  </si>
  <si>
    <t>Hereditary nephropathy, not elsewhere classified: Diffuse mesangiocapillary glomerulonephritis</t>
  </si>
  <si>
    <t>N076</t>
  </si>
  <si>
    <t>Hereditary nephropathy, not elsewhere classified: Dense deposit disease</t>
  </si>
  <si>
    <t>N077</t>
  </si>
  <si>
    <t>Hereditary nephropathy, not elsewhere classified: Diffuse crescentic glomerulonephritis</t>
  </si>
  <si>
    <t>N078</t>
  </si>
  <si>
    <t>Hereditary nephropathy, not elsewhere classified: Other</t>
  </si>
  <si>
    <t>N079</t>
  </si>
  <si>
    <t>Hereditary nephropathy, not elsewhere classified: Unspecified</t>
  </si>
  <si>
    <t>N10</t>
  </si>
  <si>
    <t>Acute tubulo-interstitial nephritis</t>
  </si>
  <si>
    <t>N110</t>
  </si>
  <si>
    <t>Nonobstructive reflux-associated chronic pyelonephritis</t>
  </si>
  <si>
    <t>N111</t>
  </si>
  <si>
    <t>Chronic obstructive pyelonephritis</t>
  </si>
  <si>
    <t>N118</t>
  </si>
  <si>
    <t>Other chronic tubulo-interstitial nephritis</t>
  </si>
  <si>
    <t>N119</t>
  </si>
  <si>
    <t>Chronic tubulo-interstitial nephritis, unspecified</t>
  </si>
  <si>
    <t>N12</t>
  </si>
  <si>
    <t>Tubulo-interstitial nephritis, not specified as acute or chronic</t>
  </si>
  <si>
    <t>N130</t>
  </si>
  <si>
    <t>Hydronephrosis with ureteropelvic junction obstruction</t>
  </si>
  <si>
    <t>N131</t>
  </si>
  <si>
    <t>Hydronephrosis with ureteral stricture, not elsewhere classified</t>
  </si>
  <si>
    <t>N132</t>
  </si>
  <si>
    <t>Hydronephrosis with renal and ureteral calculous obstruction</t>
  </si>
  <si>
    <t>N133</t>
  </si>
  <si>
    <t>Other and unspecified hydronephrosis</t>
  </si>
  <si>
    <t>N134</t>
  </si>
  <si>
    <t>Hydroureter</t>
  </si>
  <si>
    <t>N135</t>
  </si>
  <si>
    <t>Kinking and stricture of ureter without hydronephrosis</t>
  </si>
  <si>
    <t>N136</t>
  </si>
  <si>
    <t>Pyonephrosis</t>
  </si>
  <si>
    <t>N137</t>
  </si>
  <si>
    <t>Vesicoureteral-reflux-associated uropathy</t>
  </si>
  <si>
    <t>N138</t>
  </si>
  <si>
    <t>Other obstructive and reflux uropathy</t>
  </si>
  <si>
    <t>N139</t>
  </si>
  <si>
    <t>Obstructive and reflux uropathy, unspecified</t>
  </si>
  <si>
    <t>N140</t>
  </si>
  <si>
    <t>Analgesic nephropathy</t>
  </si>
  <si>
    <t>N141</t>
  </si>
  <si>
    <t>Nephropathy induced by other drugs, medicaments and biological substances</t>
  </si>
  <si>
    <t>N142</t>
  </si>
  <si>
    <t>Nephropathy induced by unspecified drug, medicament or biological substance</t>
  </si>
  <si>
    <t>N143</t>
  </si>
  <si>
    <t>Nephropathy induced by heavy metals</t>
  </si>
  <si>
    <t>N144</t>
  </si>
  <si>
    <t>Toxic nephropathy, not elsewhere classified</t>
  </si>
  <si>
    <t>N150</t>
  </si>
  <si>
    <t>Balkan nephropathy</t>
  </si>
  <si>
    <t>N151</t>
  </si>
  <si>
    <t>Renal and perinephric abscess</t>
  </si>
  <si>
    <t>N158</t>
  </si>
  <si>
    <t>Other specified renal tubulo-interstitial diseases</t>
  </si>
  <si>
    <t>N159</t>
  </si>
  <si>
    <t>Renal tubulo-interstitial disease, unspecified</t>
  </si>
  <si>
    <t>N170</t>
  </si>
  <si>
    <t>Acute renal failure with tubular necrosis</t>
  </si>
  <si>
    <t>N171</t>
  </si>
  <si>
    <t>Acute renal failure with acute cortical necrosis</t>
  </si>
  <si>
    <t>N172</t>
  </si>
  <si>
    <t>Acute renal failure with medullary necrosis</t>
  </si>
  <si>
    <t>N178</t>
  </si>
  <si>
    <t>Other acute renal failure</t>
  </si>
  <si>
    <t>N179</t>
  </si>
  <si>
    <t>Acute renal failure, unspecified</t>
  </si>
  <si>
    <t>N181</t>
  </si>
  <si>
    <t>Chronic kidney disease, stage 1</t>
  </si>
  <si>
    <t>N182</t>
  </si>
  <si>
    <t>Chronic kidney disease, stage 2</t>
  </si>
  <si>
    <t>N183</t>
  </si>
  <si>
    <t>Chronic kidney disease, stage 3</t>
  </si>
  <si>
    <t>N184</t>
  </si>
  <si>
    <t>Chronic kidney disease, stage 4</t>
  </si>
  <si>
    <t>N185</t>
  </si>
  <si>
    <t>Chronic kidney disease, stage 5</t>
  </si>
  <si>
    <t>N189</t>
  </si>
  <si>
    <t>Chronic kidney disease, unspecified</t>
  </si>
  <si>
    <t>N19</t>
  </si>
  <si>
    <t>Unspecified kidney failure</t>
  </si>
  <si>
    <t>N200</t>
  </si>
  <si>
    <t>Calculus of kidney</t>
  </si>
  <si>
    <t>N201</t>
  </si>
  <si>
    <t>Calculus of ureter</t>
  </si>
  <si>
    <t>N202</t>
  </si>
  <si>
    <t>Calculus of kidney with calculus of ureter</t>
  </si>
  <si>
    <t>N209</t>
  </si>
  <si>
    <t>Urinary calculus, unspecified</t>
  </si>
  <si>
    <t>N210</t>
  </si>
  <si>
    <t>Calculus in bladder</t>
  </si>
  <si>
    <t>N211</t>
  </si>
  <si>
    <t>Calculus in urethra</t>
  </si>
  <si>
    <t>N218</t>
  </si>
  <si>
    <t>Other lower urinary tract calculus</t>
  </si>
  <si>
    <t>N219</t>
  </si>
  <si>
    <t>Calculus of lower urinary tract, unspecified</t>
  </si>
  <si>
    <t>N23</t>
  </si>
  <si>
    <t>Unspecified renal colic</t>
  </si>
  <si>
    <t>N250</t>
  </si>
  <si>
    <t>Renal osteodystrophy</t>
  </si>
  <si>
    <t>N251</t>
  </si>
  <si>
    <t>Nephrogenic diabetes insipidus</t>
  </si>
  <si>
    <t>N258</t>
  </si>
  <si>
    <t>Other disorders resulting from impaired renal tubular function</t>
  </si>
  <si>
    <t>N259</t>
  </si>
  <si>
    <t>Disorder resulting from impaired renal tubular function, unspecified</t>
  </si>
  <si>
    <t>N26</t>
  </si>
  <si>
    <t>Unspecified contracted kidney</t>
  </si>
  <si>
    <t>N270</t>
  </si>
  <si>
    <t>Small kidney, unilateral</t>
  </si>
  <si>
    <t>N271</t>
  </si>
  <si>
    <t>Small kidney, bilateral</t>
  </si>
  <si>
    <t>N279</t>
  </si>
  <si>
    <t>Small kidney, unspecified</t>
  </si>
  <si>
    <t>N280</t>
  </si>
  <si>
    <t>Ischaemia and infarction of kidney</t>
  </si>
  <si>
    <t>N281</t>
  </si>
  <si>
    <t>Cyst of kidney</t>
  </si>
  <si>
    <t>N288</t>
  </si>
  <si>
    <t>Other specified disorders of kidney and ureter</t>
  </si>
  <si>
    <t>N289</t>
  </si>
  <si>
    <t>Disorder of kidney and ureter, unspecified</t>
  </si>
  <si>
    <t>N300</t>
  </si>
  <si>
    <t>Acute cystitis</t>
  </si>
  <si>
    <t>N301</t>
  </si>
  <si>
    <t>Interstitial cystitis (chronic)</t>
  </si>
  <si>
    <t>N302</t>
  </si>
  <si>
    <t>Other chronic cystitis</t>
  </si>
  <si>
    <t>N303</t>
  </si>
  <si>
    <t>Trigonitis</t>
  </si>
  <si>
    <t>N304</t>
  </si>
  <si>
    <t>Irradiation cystitis</t>
  </si>
  <si>
    <t>N308</t>
  </si>
  <si>
    <t>Other cystitis</t>
  </si>
  <si>
    <t>N309</t>
  </si>
  <si>
    <t>Cystitis, unspecified</t>
  </si>
  <si>
    <t>N310</t>
  </si>
  <si>
    <t>Uninhibited neuropathic bladder, not elsewhere classified</t>
  </si>
  <si>
    <t>N311</t>
  </si>
  <si>
    <t>Reflex neuropathic bladder, not elsewhere classified</t>
  </si>
  <si>
    <t>N312</t>
  </si>
  <si>
    <t>Flaccid neuropathic bladder, not elsewhere classified</t>
  </si>
  <si>
    <t>N318</t>
  </si>
  <si>
    <t>Other neuromuscular dysfunction of bladder</t>
  </si>
  <si>
    <t>N319</t>
  </si>
  <si>
    <t>Neuromuscular dysfunction of bladder, unspecified</t>
  </si>
  <si>
    <t>N320</t>
  </si>
  <si>
    <t>Bladder-neck obstruction</t>
  </si>
  <si>
    <t>N321</t>
  </si>
  <si>
    <t>Vesicointestinal fistula</t>
  </si>
  <si>
    <t>N322</t>
  </si>
  <si>
    <t>Vesical fistula, not elsewhere classified</t>
  </si>
  <si>
    <t>N323</t>
  </si>
  <si>
    <t>Diverticulum of bladder</t>
  </si>
  <si>
    <t>N324</t>
  </si>
  <si>
    <t>Rupture of bladder, nontraumatic</t>
  </si>
  <si>
    <t>N328</t>
  </si>
  <si>
    <t>Other specified disorders of bladder</t>
  </si>
  <si>
    <t>N329</t>
  </si>
  <si>
    <t>Bladder disorder, unspecified</t>
  </si>
  <si>
    <t>N340</t>
  </si>
  <si>
    <t>Urethral abscess</t>
  </si>
  <si>
    <t>N341</t>
  </si>
  <si>
    <t>Nonspecific urethritis</t>
  </si>
  <si>
    <t>N342</t>
  </si>
  <si>
    <t>Other urethritis</t>
  </si>
  <si>
    <t>N343</t>
  </si>
  <si>
    <t>Urethral syndrome, unspecified</t>
  </si>
  <si>
    <t>N350</t>
  </si>
  <si>
    <t>Post-traumatic urethral stricture</t>
  </si>
  <si>
    <t>N351</t>
  </si>
  <si>
    <t>Postinfective urethral stricture, not elsewhere classified</t>
  </si>
  <si>
    <t>N358</t>
  </si>
  <si>
    <t>Other urethral stricture</t>
  </si>
  <si>
    <t>N359</t>
  </si>
  <si>
    <t>Urethral stricture, unspecified</t>
  </si>
  <si>
    <t>N360</t>
  </si>
  <si>
    <t>Urethral fistula</t>
  </si>
  <si>
    <t>N361</t>
  </si>
  <si>
    <t>Urethral diverticulum</t>
  </si>
  <si>
    <t>N362</t>
  </si>
  <si>
    <t>Urethral caruncle</t>
  </si>
  <si>
    <t>N363</t>
  </si>
  <si>
    <t>Prolapsed urethral mucosa</t>
  </si>
  <si>
    <t>N368</t>
  </si>
  <si>
    <t>Other specified disorders of urethra</t>
  </si>
  <si>
    <t>N369</t>
  </si>
  <si>
    <t>Urethral disorder, unspecified</t>
  </si>
  <si>
    <t>N390</t>
  </si>
  <si>
    <t>Urinary tract infection, site not specified</t>
  </si>
  <si>
    <t>N391</t>
  </si>
  <si>
    <t>Persistent proteinuria, unspecified</t>
  </si>
  <si>
    <t>N392</t>
  </si>
  <si>
    <t>Orthostatic proteinuria, unspecified</t>
  </si>
  <si>
    <t>N393</t>
  </si>
  <si>
    <t>Stress incontinence</t>
  </si>
  <si>
    <t>N394</t>
  </si>
  <si>
    <t>Other specified urinary incontinence</t>
  </si>
  <si>
    <t>N398</t>
  </si>
  <si>
    <t>Other specified disorders of urinary system</t>
  </si>
  <si>
    <t>N399</t>
  </si>
  <si>
    <t>Disorder of urinary system, unspecified</t>
  </si>
  <si>
    <t>N40</t>
  </si>
  <si>
    <t>Hyperplasia of prostate</t>
  </si>
  <si>
    <t>N410</t>
  </si>
  <si>
    <t>Acute prostatitis</t>
  </si>
  <si>
    <t>N411</t>
  </si>
  <si>
    <t>Chronic prostatitis</t>
  </si>
  <si>
    <t>N412</t>
  </si>
  <si>
    <t>Abscess of prostate</t>
  </si>
  <si>
    <t>N413</t>
  </si>
  <si>
    <t>Prostatocystitis</t>
  </si>
  <si>
    <t>N418</t>
  </si>
  <si>
    <t>Other inflammatory diseases of prostate</t>
  </si>
  <si>
    <t>N419</t>
  </si>
  <si>
    <t>Inflammatory disease of prostate, unspecified</t>
  </si>
  <si>
    <t>N420</t>
  </si>
  <si>
    <t>Calculus of prostate</t>
  </si>
  <si>
    <t>N421</t>
  </si>
  <si>
    <t>Congestion and haemorrhage of prostate</t>
  </si>
  <si>
    <t>N422</t>
  </si>
  <si>
    <t>Atrophy of prostate</t>
  </si>
  <si>
    <t>N423</t>
  </si>
  <si>
    <t>Dysplasia of prostate</t>
  </si>
  <si>
    <t>N428</t>
  </si>
  <si>
    <t>Other specified disorders of prostate</t>
  </si>
  <si>
    <t>N429</t>
  </si>
  <si>
    <t>Disorder of prostate, unspecified</t>
  </si>
  <si>
    <t>N430</t>
  </si>
  <si>
    <t>Encysted hydrocele</t>
  </si>
  <si>
    <t>N431</t>
  </si>
  <si>
    <t>Infected hydrocele</t>
  </si>
  <si>
    <t>N432</t>
  </si>
  <si>
    <t>Other hydrocele</t>
  </si>
  <si>
    <t>N433</t>
  </si>
  <si>
    <t>Hydrocele, unspecified</t>
  </si>
  <si>
    <t>N434</t>
  </si>
  <si>
    <t>Spermatocele</t>
  </si>
  <si>
    <t>N44</t>
  </si>
  <si>
    <t>Torsion of testis</t>
  </si>
  <si>
    <t>N450</t>
  </si>
  <si>
    <t>Orchitis, epididymitis and epididymo-orchitis with abscess</t>
  </si>
  <si>
    <t>N459</t>
  </si>
  <si>
    <t>Orchitis, epididymitis and epididymo-orchitis without abscess</t>
  </si>
  <si>
    <t>N46</t>
  </si>
  <si>
    <t>Male infertility</t>
  </si>
  <si>
    <t>N47</t>
  </si>
  <si>
    <t>Redundant prepuce, phimosis and paraphimosis</t>
  </si>
  <si>
    <t>N480</t>
  </si>
  <si>
    <t>Leukoplakia of penis</t>
  </si>
  <si>
    <t>N481</t>
  </si>
  <si>
    <t>Balanoposthitis</t>
  </si>
  <si>
    <t>N482</t>
  </si>
  <si>
    <t>Other inflammatory disorders of penis</t>
  </si>
  <si>
    <t>N483</t>
  </si>
  <si>
    <t>Priapism</t>
  </si>
  <si>
    <t>N484</t>
  </si>
  <si>
    <t>Impotence of organic origin</t>
  </si>
  <si>
    <t>N485</t>
  </si>
  <si>
    <t>Ulcer of penis</t>
  </si>
  <si>
    <t>N486</t>
  </si>
  <si>
    <t>Induratio penis plastica</t>
  </si>
  <si>
    <t>N488</t>
  </si>
  <si>
    <t>Other specified disorders of penis</t>
  </si>
  <si>
    <t>N489</t>
  </si>
  <si>
    <t>Disorder of penis, unspecified</t>
  </si>
  <si>
    <t>N490</t>
  </si>
  <si>
    <t>Inflammatory disorders of seminal vesicle</t>
  </si>
  <si>
    <t>N491</t>
  </si>
  <si>
    <t>Inflammatory disorders of spermatic cord, tunica vaginalis and vas deferens</t>
  </si>
  <si>
    <t>N492</t>
  </si>
  <si>
    <t>Inflammatory disorders of scrotum</t>
  </si>
  <si>
    <t>N498</t>
  </si>
  <si>
    <t>Inflammatory disorders of other specified male genital organs</t>
  </si>
  <si>
    <t>N499</t>
  </si>
  <si>
    <t>Inflammatory disorder of unspecified male genital organ</t>
  </si>
  <si>
    <t>N500</t>
  </si>
  <si>
    <t>Atrophy of testis</t>
  </si>
  <si>
    <t>N501</t>
  </si>
  <si>
    <t>Vascular disorders of male genital organs</t>
  </si>
  <si>
    <t>N508</t>
  </si>
  <si>
    <t>Other specified disorders of male genital organs</t>
  </si>
  <si>
    <t>N509</t>
  </si>
  <si>
    <t>Disorder of male genital organs, unspecified</t>
  </si>
  <si>
    <t>N600</t>
  </si>
  <si>
    <t>Solitary cyst of breast</t>
  </si>
  <si>
    <t>N601</t>
  </si>
  <si>
    <t>Diffuse cystic mastopathy</t>
  </si>
  <si>
    <t>N602</t>
  </si>
  <si>
    <t>Fibroadenosis of breast</t>
  </si>
  <si>
    <t>N603</t>
  </si>
  <si>
    <t>Fibrosclerosis of breast</t>
  </si>
  <si>
    <t>N604</t>
  </si>
  <si>
    <t>Mammary duct ectasia</t>
  </si>
  <si>
    <t>N608</t>
  </si>
  <si>
    <t>Other benign mammary dysplasias</t>
  </si>
  <si>
    <t>N609</t>
  </si>
  <si>
    <t>Benign mammary dysplasia, unspecified</t>
  </si>
  <si>
    <t>N61</t>
  </si>
  <si>
    <t>Inflammatory disorders of breast</t>
  </si>
  <si>
    <t>N62</t>
  </si>
  <si>
    <t>Hypertrophy of breast</t>
  </si>
  <si>
    <t>N63</t>
  </si>
  <si>
    <t>Unspecified lump in breast</t>
  </si>
  <si>
    <t>N640</t>
  </si>
  <si>
    <t>Fissure and fistula of nipple</t>
  </si>
  <si>
    <t>N641</t>
  </si>
  <si>
    <t>Fat necrosis of breast</t>
  </si>
  <si>
    <t>N642</t>
  </si>
  <si>
    <t>Atrophy of breast</t>
  </si>
  <si>
    <t>N643</t>
  </si>
  <si>
    <t>Galactorrhoea not associated with childbirth</t>
  </si>
  <si>
    <t>N644</t>
  </si>
  <si>
    <t>Mastodynia</t>
  </si>
  <si>
    <t>N645</t>
  </si>
  <si>
    <t>Other signs and symptoms in breast</t>
  </si>
  <si>
    <t>N648</t>
  </si>
  <si>
    <t>Other specified disorders of breast</t>
  </si>
  <si>
    <t>N649</t>
  </si>
  <si>
    <t>Disorder of breast, unspecified</t>
  </si>
  <si>
    <t>N700</t>
  </si>
  <si>
    <t>Acute salpingitis and oophoritis</t>
  </si>
  <si>
    <t>N701</t>
  </si>
  <si>
    <t>Chronic salpingitis and oophoritis</t>
  </si>
  <si>
    <t>N709</t>
  </si>
  <si>
    <t>Salpingitis and oophoritis, unspecified</t>
  </si>
  <si>
    <t>N710</t>
  </si>
  <si>
    <t>Acute inflammatory disease of uterus</t>
  </si>
  <si>
    <t>N711</t>
  </si>
  <si>
    <t>Chronic inflammatory disease of uterus</t>
  </si>
  <si>
    <t>N719</t>
  </si>
  <si>
    <t>Inflammatory disease of uterus, unspecified</t>
  </si>
  <si>
    <t>N72</t>
  </si>
  <si>
    <t>Inflammatory disease of cervix uteri</t>
  </si>
  <si>
    <t>N730</t>
  </si>
  <si>
    <t>Acute parametritis and pelvic cellulitis</t>
  </si>
  <si>
    <t>N731</t>
  </si>
  <si>
    <t>Chronic parametritis and pelvic cellulitis</t>
  </si>
  <si>
    <t>N732</t>
  </si>
  <si>
    <t>Unspecified parametritis and pelvic cellulitis</t>
  </si>
  <si>
    <t>N733</t>
  </si>
  <si>
    <t>Female acute pelvic peritonitis</t>
  </si>
  <si>
    <t>N734</t>
  </si>
  <si>
    <t>Female chronic pelvic peritonitis</t>
  </si>
  <si>
    <t>N735</t>
  </si>
  <si>
    <t>Female pelvic peritonitis, unspecified</t>
  </si>
  <si>
    <t>N736</t>
  </si>
  <si>
    <t>Female pelvic peritoneal adhesions</t>
  </si>
  <si>
    <t>N738</t>
  </si>
  <si>
    <t>Other specified female pelvic inflammatory diseases</t>
  </si>
  <si>
    <t>N739</t>
  </si>
  <si>
    <t>Female pelvic inflammatory disease, unspecified</t>
  </si>
  <si>
    <t>N750</t>
  </si>
  <si>
    <t>Cyst of Bartholin gland</t>
  </si>
  <si>
    <t>N751</t>
  </si>
  <si>
    <t>Abscess of Bartholin gland</t>
  </si>
  <si>
    <t>N758</t>
  </si>
  <si>
    <t>Other diseases of Bartholin gland</t>
  </si>
  <si>
    <t>N759</t>
  </si>
  <si>
    <t>Disease of Bartholin gland, unspecified</t>
  </si>
  <si>
    <t>N760</t>
  </si>
  <si>
    <t>Acute vaginitis</t>
  </si>
  <si>
    <t>N761</t>
  </si>
  <si>
    <t>Subacute and chronic vaginitis</t>
  </si>
  <si>
    <t>N762</t>
  </si>
  <si>
    <t>Acute vulvitis</t>
  </si>
  <si>
    <t>N763</t>
  </si>
  <si>
    <t>Subacute and chronic vulvitis</t>
  </si>
  <si>
    <t>N764</t>
  </si>
  <si>
    <t>Abscess of vulva</t>
  </si>
  <si>
    <t>N765</t>
  </si>
  <si>
    <t>Ulceration of vagina</t>
  </si>
  <si>
    <t>N766</t>
  </si>
  <si>
    <t>Ulceration of vulva</t>
  </si>
  <si>
    <t>N768</t>
  </si>
  <si>
    <t>Other specified inflammation of vagina and vulva</t>
  </si>
  <si>
    <t>N800</t>
  </si>
  <si>
    <t>Endometriosis of uterus</t>
  </si>
  <si>
    <t>N801</t>
  </si>
  <si>
    <t>Endometriosis of ovary</t>
  </si>
  <si>
    <t>N802</t>
  </si>
  <si>
    <t>Endometriosis of fallopian tube</t>
  </si>
  <si>
    <t>N803</t>
  </si>
  <si>
    <t>Endometriosis of pelvic peritoneum</t>
  </si>
  <si>
    <t>N804</t>
  </si>
  <si>
    <t>Endometriosis of rectovaginal septum and vagina</t>
  </si>
  <si>
    <t>N805</t>
  </si>
  <si>
    <t>Endometriosis of intestine</t>
  </si>
  <si>
    <t>N806</t>
  </si>
  <si>
    <t>Endometriosis in cutaneous scar</t>
  </si>
  <si>
    <t>N808</t>
  </si>
  <si>
    <t>Other endometriosis</t>
  </si>
  <si>
    <t>N809</t>
  </si>
  <si>
    <t>Endometriosis, unspecified</t>
  </si>
  <si>
    <t>N810</t>
  </si>
  <si>
    <t>Female urethrocele</t>
  </si>
  <si>
    <t>N811</t>
  </si>
  <si>
    <t>Cystocele</t>
  </si>
  <si>
    <t>N812</t>
  </si>
  <si>
    <t>Incomplete uterovaginal prolapse</t>
  </si>
  <si>
    <t>N813</t>
  </si>
  <si>
    <t>Complete uterovaginal prolapse</t>
  </si>
  <si>
    <t>N814</t>
  </si>
  <si>
    <t>Uterovaginal prolapse, unspecified</t>
  </si>
  <si>
    <t>N815</t>
  </si>
  <si>
    <t>Vaginal enterocele</t>
  </si>
  <si>
    <t>N816</t>
  </si>
  <si>
    <t>Rectocele</t>
  </si>
  <si>
    <t>N818</t>
  </si>
  <si>
    <t>Other female genital prolapse</t>
  </si>
  <si>
    <t>N819</t>
  </si>
  <si>
    <t>Female genital prolapse, unspecified</t>
  </si>
  <si>
    <t>N820</t>
  </si>
  <si>
    <t>Vesicovaginal fistula</t>
  </si>
  <si>
    <t>N821</t>
  </si>
  <si>
    <t>Other female urinary-genital tract fistulae</t>
  </si>
  <si>
    <t>N822</t>
  </si>
  <si>
    <t>Fistula of vagina to small intestine</t>
  </si>
  <si>
    <t>N823</t>
  </si>
  <si>
    <t>Fistula of vagina to large intestine</t>
  </si>
  <si>
    <t>N824</t>
  </si>
  <si>
    <t>Other female intestinal-genital tract fistulae</t>
  </si>
  <si>
    <t>N825</t>
  </si>
  <si>
    <t>Female genital tract-skin fistulae</t>
  </si>
  <si>
    <t>N828</t>
  </si>
  <si>
    <t>Other female genital tract fistulae</t>
  </si>
  <si>
    <t>N829</t>
  </si>
  <si>
    <t>Female genital tract fistula, unspecified</t>
  </si>
  <si>
    <t>N830</t>
  </si>
  <si>
    <t>Follicular cyst of ovary</t>
  </si>
  <si>
    <t>N831</t>
  </si>
  <si>
    <t>Corpus luteum cyst</t>
  </si>
  <si>
    <t>N832</t>
  </si>
  <si>
    <t>Other and unspecified ovarian cysts</t>
  </si>
  <si>
    <t>N833</t>
  </si>
  <si>
    <t>Acquired atrophy of ovary and fallopian tube</t>
  </si>
  <si>
    <t>N834</t>
  </si>
  <si>
    <t>Prolapse and hernia of ovary and fallopian tube</t>
  </si>
  <si>
    <t>N835</t>
  </si>
  <si>
    <t>Torsion of ovary, ovarian pedicle and fallopian tube</t>
  </si>
  <si>
    <t>N836</t>
  </si>
  <si>
    <t>Haematosalpinx</t>
  </si>
  <si>
    <t>N837</t>
  </si>
  <si>
    <t>Haematoma of broad ligament</t>
  </si>
  <si>
    <t>N838</t>
  </si>
  <si>
    <t>Other noninflammatory disorders of ovary, fallopian tube and broad ligament</t>
  </si>
  <si>
    <t>N839</t>
  </si>
  <si>
    <t>Noninflammatory disorder of ovary, fallopian tube and broad ligament, unspecified</t>
  </si>
  <si>
    <t>N840</t>
  </si>
  <si>
    <t>Polyp of corpus uteri</t>
  </si>
  <si>
    <t>N841</t>
  </si>
  <si>
    <t>Polyp of cervix uteri</t>
  </si>
  <si>
    <t>N842</t>
  </si>
  <si>
    <t>Polyp of vagina</t>
  </si>
  <si>
    <t>N843</t>
  </si>
  <si>
    <t>Polyp of vulva</t>
  </si>
  <si>
    <t>N848</t>
  </si>
  <si>
    <t>Polyp of other parts of female genital tract</t>
  </si>
  <si>
    <t>N849</t>
  </si>
  <si>
    <t>Polyp of female genital tract, unspecified</t>
  </si>
  <si>
    <t>N850</t>
  </si>
  <si>
    <t>Endometrial glandular hyperplasia</t>
  </si>
  <si>
    <t>N851</t>
  </si>
  <si>
    <t>Endometrial adenomatous hyperplasia</t>
  </si>
  <si>
    <t>N852</t>
  </si>
  <si>
    <t>Hypertrophy of uterus</t>
  </si>
  <si>
    <t>N853</t>
  </si>
  <si>
    <t>Subinvolution of uterus</t>
  </si>
  <si>
    <t>N854</t>
  </si>
  <si>
    <t>Malposition of uterus</t>
  </si>
  <si>
    <t>N855</t>
  </si>
  <si>
    <t>Inversion of uterus</t>
  </si>
  <si>
    <t>N856</t>
  </si>
  <si>
    <t>Intrauterine synechiae</t>
  </si>
  <si>
    <t>N857</t>
  </si>
  <si>
    <t>Haematometra</t>
  </si>
  <si>
    <t>N858</t>
  </si>
  <si>
    <t>Other specified noninflammatory disorders of uterus</t>
  </si>
  <si>
    <t>N859</t>
  </si>
  <si>
    <t>Noninflammatory disorder of uterus, unspecified</t>
  </si>
  <si>
    <t>N86</t>
  </si>
  <si>
    <t>Erosion and ectropion of cervix uteri</t>
  </si>
  <si>
    <t>N870</t>
  </si>
  <si>
    <t>Mild cervical dysplasia</t>
  </si>
  <si>
    <t>N871</t>
  </si>
  <si>
    <t>Moderate cervical dysplasia</t>
  </si>
  <si>
    <t>N872</t>
  </si>
  <si>
    <t>Severe cervical dysplasia, not elsewhere classified</t>
  </si>
  <si>
    <t>N879</t>
  </si>
  <si>
    <t>Dysplasia of cervix uteri, unspecified</t>
  </si>
  <si>
    <t>N880</t>
  </si>
  <si>
    <t>Leukoplakia of cervix uteri</t>
  </si>
  <si>
    <t>N881</t>
  </si>
  <si>
    <t>Old laceration of cervix uteri</t>
  </si>
  <si>
    <t>N882</t>
  </si>
  <si>
    <t>Stricture and stenosis of cervix uteri</t>
  </si>
  <si>
    <t>N883</t>
  </si>
  <si>
    <t>Incompetence of cervix uteri</t>
  </si>
  <si>
    <t>N884</t>
  </si>
  <si>
    <t>Hypertrophic elongation of cervix uteri</t>
  </si>
  <si>
    <t>N888</t>
  </si>
  <si>
    <t>Other specified noninflammatory disorders of cervix uteri</t>
  </si>
  <si>
    <t>N889</t>
  </si>
  <si>
    <t>Noninflammatory disorder of cervix uteri, unspecified</t>
  </si>
  <si>
    <t>N890</t>
  </si>
  <si>
    <t>Mild vaginal dysplasia</t>
  </si>
  <si>
    <t>N891</t>
  </si>
  <si>
    <t>Moderate vaginal dysplasia</t>
  </si>
  <si>
    <t>N892</t>
  </si>
  <si>
    <t>Severe vaginal dysplasia, not elsewhere classified</t>
  </si>
  <si>
    <t>N893</t>
  </si>
  <si>
    <t>Dysplasia of vagina, unspecified</t>
  </si>
  <si>
    <t>N894</t>
  </si>
  <si>
    <t>Leukoplakia of vagina</t>
  </si>
  <si>
    <t>N895</t>
  </si>
  <si>
    <t>Stricture and atresia of vagina</t>
  </si>
  <si>
    <t>N896</t>
  </si>
  <si>
    <t>Tight hymenal ring</t>
  </si>
  <si>
    <t>N897</t>
  </si>
  <si>
    <t>Haematocolpos</t>
  </si>
  <si>
    <t>N898</t>
  </si>
  <si>
    <t>Other specified noninflammatory disorders of vagina</t>
  </si>
  <si>
    <t>N899</t>
  </si>
  <si>
    <t>Noninflammatory disorder of vagina, unspecified</t>
  </si>
  <si>
    <t>N900</t>
  </si>
  <si>
    <t>Mild vulvar dysplasia</t>
  </si>
  <si>
    <t>N901</t>
  </si>
  <si>
    <t>Moderate vulvar dysplasia</t>
  </si>
  <si>
    <t>N902</t>
  </si>
  <si>
    <t>Severe vulvar dysplasia, not elsewhere classified</t>
  </si>
  <si>
    <t>N903</t>
  </si>
  <si>
    <t>Dysplasia of vulva, unspecified</t>
  </si>
  <si>
    <t>N904</t>
  </si>
  <si>
    <t>Leukoplakia of vulva</t>
  </si>
  <si>
    <t>N905</t>
  </si>
  <si>
    <t>Atrophy of vulva</t>
  </si>
  <si>
    <t>N906</t>
  </si>
  <si>
    <t>Hypertrophy of vulva</t>
  </si>
  <si>
    <t>N907</t>
  </si>
  <si>
    <t>Vulvar cyst</t>
  </si>
  <si>
    <t>N908</t>
  </si>
  <si>
    <t>Other specified noninflammatory disorders of vulva and perineum</t>
  </si>
  <si>
    <t>N909</t>
  </si>
  <si>
    <t>Noninflammatory disorder of vulva and perineum, unspecified</t>
  </si>
  <si>
    <t>N910</t>
  </si>
  <si>
    <t>Primary amenorrhoea</t>
  </si>
  <si>
    <t>N911</t>
  </si>
  <si>
    <t>Secondary amenorrhoea</t>
  </si>
  <si>
    <t>N912</t>
  </si>
  <si>
    <t>Amenorrhoea, unspecified</t>
  </si>
  <si>
    <t>N913</t>
  </si>
  <si>
    <t>Primary oligomenorrhoea</t>
  </si>
  <si>
    <t>N914</t>
  </si>
  <si>
    <t>Secondary oligomenorrhoea</t>
  </si>
  <si>
    <t>N915</t>
  </si>
  <si>
    <t>Oligomenorrhoea, unspecified</t>
  </si>
  <si>
    <t>N920</t>
  </si>
  <si>
    <t>Excessive and frequent menstruation with regular cycle</t>
  </si>
  <si>
    <t>N921</t>
  </si>
  <si>
    <t>Excessive and frequent menstruation with irregular cycle</t>
  </si>
  <si>
    <t>N922</t>
  </si>
  <si>
    <t>Excessive menstruation at puberty</t>
  </si>
  <si>
    <t>N923</t>
  </si>
  <si>
    <t>Ovulation bleeding</t>
  </si>
  <si>
    <t>N924</t>
  </si>
  <si>
    <t>Excessive bleeding in the premenopausal period</t>
  </si>
  <si>
    <t>N925</t>
  </si>
  <si>
    <t>Other specified irregular menstruation</t>
  </si>
  <si>
    <t>N926</t>
  </si>
  <si>
    <t>Irregular menstruation, unspecified</t>
  </si>
  <si>
    <t>N930</t>
  </si>
  <si>
    <t>Postcoital and contact bleeding</t>
  </si>
  <si>
    <t>N938</t>
  </si>
  <si>
    <t>Other specified abnormal uterine and vaginal bleeding</t>
  </si>
  <si>
    <t>N939</t>
  </si>
  <si>
    <t>Abnormal uterine and vaginal bleeding, unspecified</t>
  </si>
  <si>
    <t>N940</t>
  </si>
  <si>
    <t>Mittelschmerz</t>
  </si>
  <si>
    <t>N941</t>
  </si>
  <si>
    <t>Dyspareunia</t>
  </si>
  <si>
    <t>N942</t>
  </si>
  <si>
    <t>Vaginismus</t>
  </si>
  <si>
    <t>N943</t>
  </si>
  <si>
    <t>Premenstrual tension syndrome</t>
  </si>
  <si>
    <t>N944</t>
  </si>
  <si>
    <t>Primary dysmenorrhoea</t>
  </si>
  <si>
    <t>N945</t>
  </si>
  <si>
    <t>Secondary dysmenorrhoea</t>
  </si>
  <si>
    <t>N946</t>
  </si>
  <si>
    <t>Dysmenorrhoea, unspecified</t>
  </si>
  <si>
    <t>N948</t>
  </si>
  <si>
    <t>Other specified conditions associated with female genital organs and menstrual cycle</t>
  </si>
  <si>
    <t>N949</t>
  </si>
  <si>
    <t>Unspecified condition associated with female genital organs and menstrual cycle</t>
  </si>
  <si>
    <t>N950</t>
  </si>
  <si>
    <t>Postmenopausal bleeding</t>
  </si>
  <si>
    <t>N951</t>
  </si>
  <si>
    <t>Menopausal and female climacteric states</t>
  </si>
  <si>
    <t>N952</t>
  </si>
  <si>
    <t>Postmenopausal atrophic vaginitis</t>
  </si>
  <si>
    <t>N953</t>
  </si>
  <si>
    <t>States associated with artificial menopause</t>
  </si>
  <si>
    <t>N958</t>
  </si>
  <si>
    <t>Other specified menopausal and perimenopausal disorders</t>
  </si>
  <si>
    <t>N959</t>
  </si>
  <si>
    <t>Menopausal and perimenopausal disorder, unspecified</t>
  </si>
  <si>
    <t>N96</t>
  </si>
  <si>
    <t>Habitual aborter</t>
  </si>
  <si>
    <t>N970</t>
  </si>
  <si>
    <t>Female infertility associated with anovulation</t>
  </si>
  <si>
    <t>N971</t>
  </si>
  <si>
    <t>Female infertility of tubal origin</t>
  </si>
  <si>
    <t>N972</t>
  </si>
  <si>
    <t>Female infertility of uterine origin</t>
  </si>
  <si>
    <t>N973</t>
  </si>
  <si>
    <t>Female infertility of cervical origin</t>
  </si>
  <si>
    <t>N974</t>
  </si>
  <si>
    <t>Female infertility associated with male factors</t>
  </si>
  <si>
    <t>N978</t>
  </si>
  <si>
    <t>Female infertility of other origin</t>
  </si>
  <si>
    <t>N979</t>
  </si>
  <si>
    <t>Female infertility, unspecified</t>
  </si>
  <si>
    <t>N980</t>
  </si>
  <si>
    <t>Infection associated with artificial insemination</t>
  </si>
  <si>
    <t>N981</t>
  </si>
  <si>
    <t>Hyperstimulation of ovaries</t>
  </si>
  <si>
    <t>N982</t>
  </si>
  <si>
    <t>Complications of attempted introduction of fertilized ovum following in vitro fertilization</t>
  </si>
  <si>
    <t>N983</t>
  </si>
  <si>
    <t>Complications of attempted introduction of embryo in embryo transfer</t>
  </si>
  <si>
    <t>N988</t>
  </si>
  <si>
    <t>Other complications associated with artificial fertilization</t>
  </si>
  <si>
    <t>N989</t>
  </si>
  <si>
    <t>Complication associated with artificial fertilization, unspecified</t>
  </si>
  <si>
    <t>O000</t>
  </si>
  <si>
    <t>Abdominal pregnancy</t>
  </si>
  <si>
    <t>O001</t>
  </si>
  <si>
    <t>Tubal pregnancy</t>
  </si>
  <si>
    <t>O002</t>
  </si>
  <si>
    <t>Ovarian pregnancy</t>
  </si>
  <si>
    <t>O008</t>
  </si>
  <si>
    <t>Other ectopic pregnancy</t>
  </si>
  <si>
    <t>O009</t>
  </si>
  <si>
    <t>Ectopic pregnancy, unspecified</t>
  </si>
  <si>
    <t>O010</t>
  </si>
  <si>
    <t>Classical hydatidiform mole</t>
  </si>
  <si>
    <t>O011</t>
  </si>
  <si>
    <t>Incomplete and partial hydatidiform mole</t>
  </si>
  <si>
    <t>O019</t>
  </si>
  <si>
    <t>Hydatidiform mole, unspecified</t>
  </si>
  <si>
    <t>O020</t>
  </si>
  <si>
    <t>Blighted ovum and nonhydatidiform mole</t>
  </si>
  <si>
    <t>O021</t>
  </si>
  <si>
    <t>Missed abortion</t>
  </si>
  <si>
    <t>O028</t>
  </si>
  <si>
    <t>Other specified abnormal products of conception</t>
  </si>
  <si>
    <t>O029</t>
  </si>
  <si>
    <t>Abnormal product of conception, unspecified</t>
  </si>
  <si>
    <t>O030</t>
  </si>
  <si>
    <t>Spontaneous abortion: Incomplete, complicated by genital tract and pelvic infection</t>
  </si>
  <si>
    <t>O031</t>
  </si>
  <si>
    <t>Spontaneous abortion: Incomplete, complicated by delayed or excessive haemorrhage</t>
  </si>
  <si>
    <t>O032</t>
  </si>
  <si>
    <t>Spontaneous abortion: Incomplete, complicated by embolism</t>
  </si>
  <si>
    <t>O033</t>
  </si>
  <si>
    <t>Spontaneous abortion: Incomplete, with other and unspecified complications</t>
  </si>
  <si>
    <t>O034</t>
  </si>
  <si>
    <t>Spontaneous abortion: Incomplete, without complication</t>
  </si>
  <si>
    <t>O035</t>
  </si>
  <si>
    <t>Spontaneous abortion: Complete or unspecified, complicated by genital tract and pelvic infection</t>
  </si>
  <si>
    <t>O036</t>
  </si>
  <si>
    <t>Spontaneous abortion: Complete or unspecified, complicated by delayed or excessive haemorrhage</t>
  </si>
  <si>
    <t>O037</t>
  </si>
  <si>
    <t>Spontaneous abortion: Complete or unspecified, complicated by embolism</t>
  </si>
  <si>
    <t>O038</t>
  </si>
  <si>
    <t>Spontaneous abortion: Complete or unspecified, with other and unspecified complications</t>
  </si>
  <si>
    <t>O039</t>
  </si>
  <si>
    <t>Spontaneous abortion: Complete or unspecified, without complication</t>
  </si>
  <si>
    <t>O040</t>
  </si>
  <si>
    <t>Medical abortion: Incomplete, complicated by genital tract and pelvic infection</t>
  </si>
  <si>
    <t>O041</t>
  </si>
  <si>
    <t>Medical abortion: Incomplete, complicated by delayed or excessive haemorrhage</t>
  </si>
  <si>
    <t>O042</t>
  </si>
  <si>
    <t>Medical abortion: Incomplete, complicated by embolism</t>
  </si>
  <si>
    <t>O043</t>
  </si>
  <si>
    <t>Medical abortion: Incomplete, with other and unspecified complications</t>
  </si>
  <si>
    <t>O044</t>
  </si>
  <si>
    <t>Medical abortion: Incomplete, without complication</t>
  </si>
  <si>
    <t>O045</t>
  </si>
  <si>
    <t>Medical abortion: Complete or unspecified, complicated by genital tract and pelvic infection</t>
  </si>
  <si>
    <t>O046</t>
  </si>
  <si>
    <t>Medical abortion: Complete or unspecified, complicated by delayed or excessive haemorrhage</t>
  </si>
  <si>
    <t>O047</t>
  </si>
  <si>
    <t>Medical abortion: Complete or unspecified, complicated by embolism</t>
  </si>
  <si>
    <t>O048</t>
  </si>
  <si>
    <t>Medical abortion: Complete or unspecified, with other and unspecified complications</t>
  </si>
  <si>
    <t>O049</t>
  </si>
  <si>
    <t>Medical abortion: Complete or unspecified, without complication</t>
  </si>
  <si>
    <t>O050</t>
  </si>
  <si>
    <t>Other abortion: Incomplete, complicated by genital tract and pelvic infection</t>
  </si>
  <si>
    <t>O051</t>
  </si>
  <si>
    <t>Other abortion: Incomplete, complicated by delayed or excessive haemorrhage</t>
  </si>
  <si>
    <t>O052</t>
  </si>
  <si>
    <t>Other abortion: Incomplete, complicated by embolism</t>
  </si>
  <si>
    <t>O053</t>
  </si>
  <si>
    <t>Other abortion: Incomplete, with other and unspecified complications</t>
  </si>
  <si>
    <t>O054</t>
  </si>
  <si>
    <t>Other abortion: Incomplete, without complication</t>
  </si>
  <si>
    <t>O055</t>
  </si>
  <si>
    <t>Other abortion: Complete or unspecified, complicated by genital tract and pelvic infection</t>
  </si>
  <si>
    <t>O056</t>
  </si>
  <si>
    <t>Other abortion: Complete or unspecified, complicated by delayed or excessive haemorrhage</t>
  </si>
  <si>
    <t>O057</t>
  </si>
  <si>
    <t>Other abortion: Complete or unspecified, complicated by embolism</t>
  </si>
  <si>
    <t>O058</t>
  </si>
  <si>
    <t>Other abortion: Complete or unspecified, with other and unspecified complications</t>
  </si>
  <si>
    <t>O059</t>
  </si>
  <si>
    <t>Other abortion: Complete or unspecified, without complication</t>
  </si>
  <si>
    <t>O060</t>
  </si>
  <si>
    <t>Unspecified abortion: Incomplete, complicated by genital tract and pelvic infection</t>
  </si>
  <si>
    <t>O061</t>
  </si>
  <si>
    <t>Unspecified abortion: Incomplete, complicated by delayed or excessive haemorrhage</t>
  </si>
  <si>
    <t>O062</t>
  </si>
  <si>
    <t>Unspecified abortion: Incomplete, complicated by embolism</t>
  </si>
  <si>
    <t>O063</t>
  </si>
  <si>
    <t>Unspecified abortion: Incomplete, with other and unspecified complications</t>
  </si>
  <si>
    <t>O064</t>
  </si>
  <si>
    <t>Unspecified abortion: Incomplete, without complication</t>
  </si>
  <si>
    <t>O065</t>
  </si>
  <si>
    <t>Unspecified abortion: Complete or unspecified, complicated by genital tract and pelvic infection</t>
  </si>
  <si>
    <t>O066</t>
  </si>
  <si>
    <t>Unspecified abortion: Complete or unspecified, complicated by delayed or excessive haemorrhage</t>
  </si>
  <si>
    <t>O067</t>
  </si>
  <si>
    <t>Unspecified abortion: Complete or unspecified, complicated by embolism</t>
  </si>
  <si>
    <t>O068</t>
  </si>
  <si>
    <t>Unspecified abortion: Complete or unspecified, with other and unspecified complications</t>
  </si>
  <si>
    <t>O069</t>
  </si>
  <si>
    <t>Unspecified abortion: Complete or unspecified, without complication</t>
  </si>
  <si>
    <t>O070</t>
  </si>
  <si>
    <t>Failed medical abortion, complicated by genital tract and pelvic infection</t>
  </si>
  <si>
    <t>O071</t>
  </si>
  <si>
    <t>Failed medical abortion, complicated by delayed or excessive haemorrhage</t>
  </si>
  <si>
    <t>O072</t>
  </si>
  <si>
    <t>Failed medical abortion, complicated by embolism</t>
  </si>
  <si>
    <t>O073</t>
  </si>
  <si>
    <t>Failed medical abortion, with other and unspecified complications</t>
  </si>
  <si>
    <t>O074</t>
  </si>
  <si>
    <t>Failed medical abortion, without complication</t>
  </si>
  <si>
    <t>O075</t>
  </si>
  <si>
    <t>Other and unspecified failed attempted abortion, complicated by genital tract and pelvic infection</t>
  </si>
  <si>
    <t>O076</t>
  </si>
  <si>
    <t>Other and unspecified failed attempted abortion, complicated by delayed or excessive haemorrhage</t>
  </si>
  <si>
    <t>O077</t>
  </si>
  <si>
    <t>Other and unspecified failed attempted abortion, complicated by embolism</t>
  </si>
  <si>
    <t>O078</t>
  </si>
  <si>
    <t>Other and unspecified failed attempted abortion, with other and unspecified complications</t>
  </si>
  <si>
    <t>O079</t>
  </si>
  <si>
    <t>Other and unspecified failed attempted abortion, without complication</t>
  </si>
  <si>
    <t>O100</t>
  </si>
  <si>
    <t>Pre-existing essential hypertension complicating pregnancy, childbirth and the puerperium</t>
  </si>
  <si>
    <t>O101</t>
  </si>
  <si>
    <t>Pre-existing hypertensive heart disease complicating pregnancy, childbirth and the puerperium</t>
  </si>
  <si>
    <t>O102</t>
  </si>
  <si>
    <t>Pre-existing hypertensive renal disease complicating pregnancy, childbirth and the puerperium</t>
  </si>
  <si>
    <t>O103</t>
  </si>
  <si>
    <t>Pre-existing hypertensive heart and renal disease complicating pregnancy, childbirth and the puerperium</t>
  </si>
  <si>
    <t>O104</t>
  </si>
  <si>
    <t>Pre-existing secondary hypertension complicating pregnancy, childbirth and the puerperium</t>
  </si>
  <si>
    <t>O109</t>
  </si>
  <si>
    <t>Unspecified pre-existing hypertension complicating pregnancy, childbirth and the puerperium</t>
  </si>
  <si>
    <t>O11</t>
  </si>
  <si>
    <t>Pre-eclampsia superimposed on chronic hypertension</t>
  </si>
  <si>
    <t>O120</t>
  </si>
  <si>
    <t>Gestational oedema</t>
  </si>
  <si>
    <t>O121</t>
  </si>
  <si>
    <t>Gestational proteinuria</t>
  </si>
  <si>
    <t>O122</t>
  </si>
  <si>
    <t>Gestational oedema with proteinuria</t>
  </si>
  <si>
    <t>O13</t>
  </si>
  <si>
    <t>Gestational [pregnancy-induced] hypertension</t>
  </si>
  <si>
    <t>O140</t>
  </si>
  <si>
    <t>Mild to moderate pre-eclampsia</t>
  </si>
  <si>
    <t>O141</t>
  </si>
  <si>
    <t>Severe pre-eclampsia</t>
  </si>
  <si>
    <t>O142</t>
  </si>
  <si>
    <t>HELLP syndrome</t>
  </si>
  <si>
    <t>O149</t>
  </si>
  <si>
    <t>Pre-eclampsia, unspecified</t>
  </si>
  <si>
    <t>O150</t>
  </si>
  <si>
    <t>Eclampsia in pregnancy</t>
  </si>
  <si>
    <t>O151</t>
  </si>
  <si>
    <t>Eclampsia in labour</t>
  </si>
  <si>
    <t>O152</t>
  </si>
  <si>
    <t>Eclampsia in the puerperium</t>
  </si>
  <si>
    <t>O159</t>
  </si>
  <si>
    <t>Eclampsia, unspecified as to time period</t>
  </si>
  <si>
    <t>O16</t>
  </si>
  <si>
    <t>Unspecified maternal hypertension</t>
  </si>
  <si>
    <t>O200</t>
  </si>
  <si>
    <t>Threatened abortion</t>
  </si>
  <si>
    <t>O208</t>
  </si>
  <si>
    <t>Other haemorrhage in early pregnancy</t>
  </si>
  <si>
    <t>O209</t>
  </si>
  <si>
    <t>Haemorrhage in early pregnancy, unspecified</t>
  </si>
  <si>
    <t>O210</t>
  </si>
  <si>
    <t>Mild hyperemesis gravidarum</t>
  </si>
  <si>
    <t>O211</t>
  </si>
  <si>
    <t>Hyperemesis gravidarum with metabolic disturbance</t>
  </si>
  <si>
    <t>O212</t>
  </si>
  <si>
    <t>Late vomiting of pregnancy</t>
  </si>
  <si>
    <t>O218</t>
  </si>
  <si>
    <t>Other vomiting complicating pregnancy</t>
  </si>
  <si>
    <t>O219</t>
  </si>
  <si>
    <t>Vomiting of pregnancy, unspecified</t>
  </si>
  <si>
    <t>O220</t>
  </si>
  <si>
    <t>Varicose veins of lower extremity in pregnancy</t>
  </si>
  <si>
    <t>O221</t>
  </si>
  <si>
    <t>Genital varices in pregnancy</t>
  </si>
  <si>
    <t>O222</t>
  </si>
  <si>
    <t>Superficial thrombophlebitis in pregnancy</t>
  </si>
  <si>
    <t>O223</t>
  </si>
  <si>
    <t>Deep phlebothrombosis in pregnancy</t>
  </si>
  <si>
    <t>O224</t>
  </si>
  <si>
    <t>Haemorrhoids in pregnancy</t>
  </si>
  <si>
    <t>O225</t>
  </si>
  <si>
    <t>Cerebral venous thrombosis in pregnancy</t>
  </si>
  <si>
    <t>O228</t>
  </si>
  <si>
    <t>Other venous complications in pregnancy</t>
  </si>
  <si>
    <t>O229</t>
  </si>
  <si>
    <t>Venous complication in pregnancy, unspecified</t>
  </si>
  <si>
    <t>O230</t>
  </si>
  <si>
    <t>Infections of kidney in pregnancy</t>
  </si>
  <si>
    <t>O231</t>
  </si>
  <si>
    <t>Infections of bladder in pregnancy</t>
  </si>
  <si>
    <t>O232</t>
  </si>
  <si>
    <t>Infections of urethra in pregnancy</t>
  </si>
  <si>
    <t>O233</t>
  </si>
  <si>
    <t>Infections of other parts of urinary tract in pregnancy</t>
  </si>
  <si>
    <t>O234</t>
  </si>
  <si>
    <t>Unspecified infection of urinary tract in pregnancy</t>
  </si>
  <si>
    <t>O235</t>
  </si>
  <si>
    <t>Infections of the genital tract in pregnancy</t>
  </si>
  <si>
    <t>O239</t>
  </si>
  <si>
    <t>Other and unspecified genitourinary tract infection in pregnancy</t>
  </si>
  <si>
    <t>O240</t>
  </si>
  <si>
    <t>Diabetes mellitus in pregnancy: Pre-existing diabetes mellitus, insulin-dependent</t>
  </si>
  <si>
    <t>O241</t>
  </si>
  <si>
    <t>Diabetes mellitus in pregnancy: Pre-existing diabetes mellitus, non-insulin-dependent</t>
  </si>
  <si>
    <t>O242</t>
  </si>
  <si>
    <t>Diabetes mellitus in pregnancy: Pre-existing malnutrition-related diabetes mellitus</t>
  </si>
  <si>
    <t>O243</t>
  </si>
  <si>
    <t>Diabetes mellitus in pregnancy: Pre-existing diabetes mellitus, unspecified</t>
  </si>
  <si>
    <t>O244</t>
  </si>
  <si>
    <t>Diabetes mellitus arising in pregnancy</t>
  </si>
  <si>
    <t>O249</t>
  </si>
  <si>
    <t>Diabetes mellitus in pregnancy, unspecified</t>
  </si>
  <si>
    <t>O25</t>
  </si>
  <si>
    <t>Malnutrition in pregnancy</t>
  </si>
  <si>
    <t>O260</t>
  </si>
  <si>
    <t>Excessive weight gain in pregnancy</t>
  </si>
  <si>
    <t>O261</t>
  </si>
  <si>
    <t>Low weight gain in pregnancy</t>
  </si>
  <si>
    <t>O262</t>
  </si>
  <si>
    <t>Pregnancy care of habitual aborter</t>
  </si>
  <si>
    <t>O263</t>
  </si>
  <si>
    <t>Retained intrauterine contraceptive device in pregnancy</t>
  </si>
  <si>
    <t>O264</t>
  </si>
  <si>
    <t>Herpes gestationis</t>
  </si>
  <si>
    <t>O265</t>
  </si>
  <si>
    <t>Maternal hypotension syndrome</t>
  </si>
  <si>
    <t>O266</t>
  </si>
  <si>
    <t>Liver disorders in pregnancy, childbirth and the puerperium</t>
  </si>
  <si>
    <t>O267</t>
  </si>
  <si>
    <t>Subluxation of symphysis (pubis) in pregnancy, childbirth and the puerperium</t>
  </si>
  <si>
    <t>O268</t>
  </si>
  <si>
    <t>Other specified pregnancy-related conditions</t>
  </si>
  <si>
    <t>O269</t>
  </si>
  <si>
    <t>Pregnancy-related condition, unspecified</t>
  </si>
  <si>
    <t>O280</t>
  </si>
  <si>
    <t>Abnormal haematological finding on antenatal screening of mother</t>
  </si>
  <si>
    <t>O281</t>
  </si>
  <si>
    <t>Abnormal biochemical finding on antenatal screening of mother</t>
  </si>
  <si>
    <t>O282</t>
  </si>
  <si>
    <t>Abnormal cytological finding on antenatal screening of mother</t>
  </si>
  <si>
    <t>O283</t>
  </si>
  <si>
    <t>Abnormal ultrasonic finding on antenatal screening of mother</t>
  </si>
  <si>
    <t>O284</t>
  </si>
  <si>
    <t>Abnormal radiological finding on antenatal screening of mother</t>
  </si>
  <si>
    <t>O285</t>
  </si>
  <si>
    <t>Abnormal chromosomal and genetic finding on antenatal screening of mother</t>
  </si>
  <si>
    <t>O288</t>
  </si>
  <si>
    <t>Other abnormal findings on antenatal screening of mother</t>
  </si>
  <si>
    <t>O289</t>
  </si>
  <si>
    <t>Abnormal finding on antenatal screening of mother, unspecified</t>
  </si>
  <si>
    <t>O290</t>
  </si>
  <si>
    <t>Pulmonary complications of anaesthesia during pregnancy</t>
  </si>
  <si>
    <t>O291</t>
  </si>
  <si>
    <t>Cardiac complications of anaesthesia during pregnancy</t>
  </si>
  <si>
    <t>O292</t>
  </si>
  <si>
    <t>Central nervous system complications of anaesthesia during pregnancy</t>
  </si>
  <si>
    <t>O293</t>
  </si>
  <si>
    <t>Toxic reaction to local anaesthesia during pregnancy</t>
  </si>
  <si>
    <t>O294</t>
  </si>
  <si>
    <t>Spinal and epidural anaesthesia-induced headache during pregnancy</t>
  </si>
  <si>
    <t>O295</t>
  </si>
  <si>
    <t>Other complications of spinal and epidural anaesthesia during pregnancy</t>
  </si>
  <si>
    <t>O296</t>
  </si>
  <si>
    <t>Failed or difficult intubation during pregnancy</t>
  </si>
  <si>
    <t>O298</t>
  </si>
  <si>
    <t>Other complications of anaesthesia during pregnancy</t>
  </si>
  <si>
    <t>O299</t>
  </si>
  <si>
    <t>Complication of anaesthesia during pregnancy, unspecified</t>
  </si>
  <si>
    <t>O300</t>
  </si>
  <si>
    <t>Twin pregnancy</t>
  </si>
  <si>
    <t>O301</t>
  </si>
  <si>
    <t>Triplet pregnancy</t>
  </si>
  <si>
    <t>O302</t>
  </si>
  <si>
    <t>Quadruplet pregnancy</t>
  </si>
  <si>
    <t>O308</t>
  </si>
  <si>
    <t>Other multiple gestation</t>
  </si>
  <si>
    <t>O309</t>
  </si>
  <si>
    <t>Multiple gestation, unspecified</t>
  </si>
  <si>
    <t>O310</t>
  </si>
  <si>
    <t>Papyraceous fetus</t>
  </si>
  <si>
    <t>O311</t>
  </si>
  <si>
    <t>Continuing pregnancy after abortion of one fetus or more</t>
  </si>
  <si>
    <t>O312</t>
  </si>
  <si>
    <t>Continuing pregnancy after intrauterine death of one fetus or more</t>
  </si>
  <si>
    <t>O318</t>
  </si>
  <si>
    <t>Other complications specific to multiple gestation</t>
  </si>
  <si>
    <t>O320</t>
  </si>
  <si>
    <t>Maternal care for unstable lie</t>
  </si>
  <si>
    <t>O321</t>
  </si>
  <si>
    <t>Maternal care for breech presentation</t>
  </si>
  <si>
    <t>O322</t>
  </si>
  <si>
    <t>Maternal care for transverse and oblique lie</t>
  </si>
  <si>
    <t>O323</t>
  </si>
  <si>
    <t>Maternal care for face, brow and chin presentation</t>
  </si>
  <si>
    <t>O324</t>
  </si>
  <si>
    <t>Maternal care for high head at term</t>
  </si>
  <si>
    <t>O325</t>
  </si>
  <si>
    <t>Maternal care for multiple gestation with malpresentation of one fetus or more</t>
  </si>
  <si>
    <t>O326</t>
  </si>
  <si>
    <t>Maternal care for compound presentation</t>
  </si>
  <si>
    <t>O328</t>
  </si>
  <si>
    <t>Maternal care for other malpresentation of fetus</t>
  </si>
  <si>
    <t>O329</t>
  </si>
  <si>
    <t>Maternal care for malpresentation of fetus, unspecified</t>
  </si>
  <si>
    <t>O330</t>
  </si>
  <si>
    <t>Maternal care for disproportion due to deformity of maternal pelvic bones</t>
  </si>
  <si>
    <t>O331</t>
  </si>
  <si>
    <t>Maternal care for disproportion due to generally contracted pelvis</t>
  </si>
  <si>
    <t>O332</t>
  </si>
  <si>
    <t>Maternal care for disproportion due to inlet contraction of pelvis</t>
  </si>
  <si>
    <t>O333</t>
  </si>
  <si>
    <t>Maternal care for disproportion due to outlet contraction of pelvis</t>
  </si>
  <si>
    <t>O334</t>
  </si>
  <si>
    <t>Maternal care for disproportion of mixed maternal and fetal origin</t>
  </si>
  <si>
    <t>O335</t>
  </si>
  <si>
    <t>Maternal care for disproportion due to unusually large fetus</t>
  </si>
  <si>
    <t>O336</t>
  </si>
  <si>
    <t>Maternal care for disproportion due to hydrocephalic fetus</t>
  </si>
  <si>
    <t>O337</t>
  </si>
  <si>
    <t>Maternal care for disproportion due to other fetal deformities</t>
  </si>
  <si>
    <t>O338</t>
  </si>
  <si>
    <t>Maternal care for disproportion of other origin</t>
  </si>
  <si>
    <t>O339</t>
  </si>
  <si>
    <t>Maternal care for disproportion, unspecified</t>
  </si>
  <si>
    <t>O340</t>
  </si>
  <si>
    <t>Maternal care for congenital malformation of uterus</t>
  </si>
  <si>
    <t>O341</t>
  </si>
  <si>
    <t>Maternal care for tumour of corpus uteri</t>
  </si>
  <si>
    <t>O342</t>
  </si>
  <si>
    <t>Maternal care due to uterine scar from previous surgery</t>
  </si>
  <si>
    <t>O343</t>
  </si>
  <si>
    <t>Maternal care for cervical incompetence</t>
  </si>
  <si>
    <t>O344</t>
  </si>
  <si>
    <t>Maternal care for other abnormalities of cervix</t>
  </si>
  <si>
    <t>O345</t>
  </si>
  <si>
    <t>Maternal care for other abnormalities of gravid uterus</t>
  </si>
  <si>
    <t>O346</t>
  </si>
  <si>
    <t>Maternal care for abnormality of vagina</t>
  </si>
  <si>
    <t>O347</t>
  </si>
  <si>
    <t>Maternal care for abnormality of vulva and perineum</t>
  </si>
  <si>
    <t>O348</t>
  </si>
  <si>
    <t>Maternal care for other abnormalities of pelvic organs</t>
  </si>
  <si>
    <t>O349</t>
  </si>
  <si>
    <t>Maternal care for abnormality of pelvic organ, unspecified</t>
  </si>
  <si>
    <t>O350</t>
  </si>
  <si>
    <t>Maternal care for (suspected) central nervous system malformation in fetus</t>
  </si>
  <si>
    <t>O351</t>
  </si>
  <si>
    <t>Maternal care for (suspected) chromosomal abnormality in fetus</t>
  </si>
  <si>
    <t>O352</t>
  </si>
  <si>
    <t>Maternal care for (suspected) hereditary disease in fetus</t>
  </si>
  <si>
    <t>O353</t>
  </si>
  <si>
    <t>Maternal care for (suspected) damage to fetus from viral disease in mother</t>
  </si>
  <si>
    <t>O354</t>
  </si>
  <si>
    <t>Maternal care for (suspected) damage to fetus from alcohol</t>
  </si>
  <si>
    <t>O355</t>
  </si>
  <si>
    <t>Maternal care for (suspected) damage to fetus by drugs</t>
  </si>
  <si>
    <t>O356</t>
  </si>
  <si>
    <t>Maternal care for (suspected) damage to fetus by radiation</t>
  </si>
  <si>
    <t>O357</t>
  </si>
  <si>
    <t>Maternal care for (suspected) damage to fetus by other medical procedures</t>
  </si>
  <si>
    <t>O358</t>
  </si>
  <si>
    <t>Maternal care for other (suspected) fetal abnormality and damage</t>
  </si>
  <si>
    <t>O359</t>
  </si>
  <si>
    <t>Maternal care for (suspected) fetal abnormality and damage, unspecified</t>
  </si>
  <si>
    <t>O360</t>
  </si>
  <si>
    <t>Maternal care for rhesus isoimmunization</t>
  </si>
  <si>
    <t>O361</t>
  </si>
  <si>
    <t>Maternal care for other isoimmunization</t>
  </si>
  <si>
    <t>O362</t>
  </si>
  <si>
    <t>Maternal care for hydrops fetalis</t>
  </si>
  <si>
    <t>O363</t>
  </si>
  <si>
    <t>Maternal care for signs of fetal hypoxia</t>
  </si>
  <si>
    <t>O364</t>
  </si>
  <si>
    <t>Maternal care for intrauterine death</t>
  </si>
  <si>
    <t>O365</t>
  </si>
  <si>
    <t>Maternal care for poor fetal growth</t>
  </si>
  <si>
    <t>O366</t>
  </si>
  <si>
    <t>Maternal care for excessive fetal growth</t>
  </si>
  <si>
    <t>O367</t>
  </si>
  <si>
    <t>Maternal care for viable fetus in abdominal pregnancy</t>
  </si>
  <si>
    <t>O368</t>
  </si>
  <si>
    <t>Maternal care for other specified fetal problems</t>
  </si>
  <si>
    <t>O369</t>
  </si>
  <si>
    <t>Maternal care for fetal problem, unspecified</t>
  </si>
  <si>
    <t>O40</t>
  </si>
  <si>
    <t>Polyhydramnios</t>
  </si>
  <si>
    <t>O410</t>
  </si>
  <si>
    <t>Oligohydramnios</t>
  </si>
  <si>
    <t>O411</t>
  </si>
  <si>
    <t>Infection of amniotic sac and membranes</t>
  </si>
  <si>
    <t>O418</t>
  </si>
  <si>
    <t>Other specified disorders of amniotic fluid and membranes</t>
  </si>
  <si>
    <t>O419</t>
  </si>
  <si>
    <t>Disorder of amniotic fluid and membranes, unspecified</t>
  </si>
  <si>
    <t>O420</t>
  </si>
  <si>
    <t>Premature rupture of membranes, onset of labour within 24 hours</t>
  </si>
  <si>
    <t>O421</t>
  </si>
  <si>
    <t>Premature rupture of membranes, onset of labour after 24 hours</t>
  </si>
  <si>
    <t>O422</t>
  </si>
  <si>
    <t>Premature rupture of membranes, labour delayed by therapy</t>
  </si>
  <si>
    <t>O429</t>
  </si>
  <si>
    <t>Premature rupture of membranes, unspecified</t>
  </si>
  <si>
    <t>O430</t>
  </si>
  <si>
    <t>Placental transfusion syndromes</t>
  </si>
  <si>
    <t>O431</t>
  </si>
  <si>
    <t>Malformation of placenta</t>
  </si>
  <si>
    <t>O432</t>
  </si>
  <si>
    <t>Morbidly adherent placenta</t>
  </si>
  <si>
    <t>O438</t>
  </si>
  <si>
    <t>Other placental disorders</t>
  </si>
  <si>
    <t>O439</t>
  </si>
  <si>
    <t>Placental disorder, unspecified</t>
  </si>
  <si>
    <t>O440</t>
  </si>
  <si>
    <t>Placenta praevia specified as without haemorrhage</t>
  </si>
  <si>
    <t>O441</t>
  </si>
  <si>
    <t>Placenta praevia with haemorrhage</t>
  </si>
  <si>
    <t>O450</t>
  </si>
  <si>
    <t>Premature separation of placenta with coagulation defect</t>
  </si>
  <si>
    <t>O458</t>
  </si>
  <si>
    <t>Other premature separation of placenta</t>
  </si>
  <si>
    <t>O459</t>
  </si>
  <si>
    <t>Premature separation of placenta, unspecified</t>
  </si>
  <si>
    <t>O460</t>
  </si>
  <si>
    <t>Antepartum haemorrhage with coagulation defect</t>
  </si>
  <si>
    <t>O468</t>
  </si>
  <si>
    <t>Other antepartum haemorrhage</t>
  </si>
  <si>
    <t>O469</t>
  </si>
  <si>
    <t>Antepartum haemorrhage, unspecified</t>
  </si>
  <si>
    <t>O470</t>
  </si>
  <si>
    <t>False labour before 37 completed weeks of gestation</t>
  </si>
  <si>
    <t>O471</t>
  </si>
  <si>
    <t>False labour at or after 37 completed weeks of gestation</t>
  </si>
  <si>
    <t>O479</t>
  </si>
  <si>
    <t>False labour, unspecified</t>
  </si>
  <si>
    <t>O48</t>
  </si>
  <si>
    <t>Prolonged pregnancy</t>
  </si>
  <si>
    <t>O600</t>
  </si>
  <si>
    <t>Preterm labour without delivery</t>
  </si>
  <si>
    <t>O601</t>
  </si>
  <si>
    <t>Preterm spontaneous labour with preterm delivery</t>
  </si>
  <si>
    <t>O602</t>
  </si>
  <si>
    <t>Preterm spontaneous labour with term delivery</t>
  </si>
  <si>
    <t>O603</t>
  </si>
  <si>
    <t>Preterm delivery without spontaneous labour</t>
  </si>
  <si>
    <t>O610</t>
  </si>
  <si>
    <t>Failed medical induction of labour</t>
  </si>
  <si>
    <t>O611</t>
  </si>
  <si>
    <t>Failed instrumental induction of labour</t>
  </si>
  <si>
    <t>O618</t>
  </si>
  <si>
    <t>Other failed induction of labour</t>
  </si>
  <si>
    <t>O619</t>
  </si>
  <si>
    <t>Failed induction of labour, unspecified</t>
  </si>
  <si>
    <t>O620</t>
  </si>
  <si>
    <t>Primary inadequate contractions</t>
  </si>
  <si>
    <t>O621</t>
  </si>
  <si>
    <t>Secondary uterine inertia</t>
  </si>
  <si>
    <t>O622</t>
  </si>
  <si>
    <t>Other uterine inertia</t>
  </si>
  <si>
    <t>O623</t>
  </si>
  <si>
    <t>Precipitate labour</t>
  </si>
  <si>
    <t>O624</t>
  </si>
  <si>
    <t>Hypertonic, incoordinate, and prolonged uterine contractions</t>
  </si>
  <si>
    <t>O628</t>
  </si>
  <si>
    <t>Other abnormalities of forces of labour</t>
  </si>
  <si>
    <t>O629</t>
  </si>
  <si>
    <t>Abnormality of forces of labour, unspecified</t>
  </si>
  <si>
    <t>O630</t>
  </si>
  <si>
    <t>Prolonged first stage (of labour)</t>
  </si>
  <si>
    <t>O631</t>
  </si>
  <si>
    <t>Prolonged second stage (of labour)</t>
  </si>
  <si>
    <t>O632</t>
  </si>
  <si>
    <t>Delayed delivery of second twin, triplet, etc.</t>
  </si>
  <si>
    <t>O639</t>
  </si>
  <si>
    <t>Long labour, unspecified</t>
  </si>
  <si>
    <t>O640</t>
  </si>
  <si>
    <t>Obstructed labour due to incomplete rotation of fetal head</t>
  </si>
  <si>
    <t>O641</t>
  </si>
  <si>
    <t>Obstructed labour due to breech presentation</t>
  </si>
  <si>
    <t>O642</t>
  </si>
  <si>
    <t>Obstructed labour due to face presentation</t>
  </si>
  <si>
    <t>O643</t>
  </si>
  <si>
    <t>Obstructed labour due to brow presentation</t>
  </si>
  <si>
    <t>O644</t>
  </si>
  <si>
    <t>Obstructed labour due to shoulder presentation</t>
  </si>
  <si>
    <t>O645</t>
  </si>
  <si>
    <t>Obstructed labour due to compound presentation</t>
  </si>
  <si>
    <t>O648</t>
  </si>
  <si>
    <t>Obstructed labour due to other malposition and malpresentation</t>
  </si>
  <si>
    <t>O649</t>
  </si>
  <si>
    <t>Obstructed labour due to malposition and malpresentation, unspecified</t>
  </si>
  <si>
    <t>O650</t>
  </si>
  <si>
    <t>Obstructed labour due to deformed pelvis</t>
  </si>
  <si>
    <t>O651</t>
  </si>
  <si>
    <t>Obstructed labour due to generally contracted pelvis</t>
  </si>
  <si>
    <t>O652</t>
  </si>
  <si>
    <t>Obstructed labour due to pelvic inlet contraction</t>
  </si>
  <si>
    <t>O653</t>
  </si>
  <si>
    <t>Obstructed labour due to pelvic outlet and mid-cavity contraction</t>
  </si>
  <si>
    <t>O654</t>
  </si>
  <si>
    <t>Obstructed labour due to fetopelvic disproportion, unspecified</t>
  </si>
  <si>
    <t>O655</t>
  </si>
  <si>
    <t>Obstructed labour due to abnormality of maternal pelvic organs</t>
  </si>
  <si>
    <t>O658</t>
  </si>
  <si>
    <t>Obstructed labour due to other maternal pelvic abnormalities</t>
  </si>
  <si>
    <t>O659</t>
  </si>
  <si>
    <t>Obstructed labour due to maternal pelvic abnormality, unspecified</t>
  </si>
  <si>
    <t>O660</t>
  </si>
  <si>
    <t>Obstructed labour due to shoulder dystocia</t>
  </si>
  <si>
    <t>O661</t>
  </si>
  <si>
    <t>Obstructed labour due to locked twins</t>
  </si>
  <si>
    <t>O662</t>
  </si>
  <si>
    <t>Obstructed labour due to unusually large fetus</t>
  </si>
  <si>
    <t>O663</t>
  </si>
  <si>
    <t>Obstructed labour due to other abnormalities of fetus</t>
  </si>
  <si>
    <t>O664</t>
  </si>
  <si>
    <t>Failed trial of labour, unspecified</t>
  </si>
  <si>
    <t>O665</t>
  </si>
  <si>
    <t>Failed application of vacuum extractor and forceps, unspecified</t>
  </si>
  <si>
    <t>O668</t>
  </si>
  <si>
    <t>Other specified obstructed labour</t>
  </si>
  <si>
    <t>O669</t>
  </si>
  <si>
    <t>Obstructed labour, unspecified</t>
  </si>
  <si>
    <t>O670</t>
  </si>
  <si>
    <t>Intrapartum haemorrhage with coagulation defect</t>
  </si>
  <si>
    <t>O678</t>
  </si>
  <si>
    <t>Other intrapartum haemorrhage</t>
  </si>
  <si>
    <t>O679</t>
  </si>
  <si>
    <t>Intrapartum haemorrhage, unspecified</t>
  </si>
  <si>
    <t>O680</t>
  </si>
  <si>
    <t>Labour and delivery complicated by fetal heart rate anomaly</t>
  </si>
  <si>
    <t>O681</t>
  </si>
  <si>
    <t>Labour and delivery complicated by meconium in amniotic fluid</t>
  </si>
  <si>
    <t>O682</t>
  </si>
  <si>
    <t>Labour and delivery complicated by fetal heart rate anomaly with meconium in amniotic fluid</t>
  </si>
  <si>
    <t>O683</t>
  </si>
  <si>
    <t>Labour and delivery complicated by biochemical evidence of fetal stress</t>
  </si>
  <si>
    <t>O688</t>
  </si>
  <si>
    <t>Labour and delivery complicated by other evidence of fetal stress</t>
  </si>
  <si>
    <t>O689</t>
  </si>
  <si>
    <t>Labour and delivery complicated by fetal stress, unspecified</t>
  </si>
  <si>
    <t>O690</t>
  </si>
  <si>
    <t>Labour and delivery complicated by prolapse of cord</t>
  </si>
  <si>
    <t>O691</t>
  </si>
  <si>
    <t>Labour and delivery complicated by cord around neck, with compression</t>
  </si>
  <si>
    <t>O692</t>
  </si>
  <si>
    <t>Labour and delivery complicated by other cord entanglement, with compression</t>
  </si>
  <si>
    <t>O693</t>
  </si>
  <si>
    <t>Labour and delivery complicated by short cord</t>
  </si>
  <si>
    <t>O694</t>
  </si>
  <si>
    <t>Labour and delivery complicated by vasa praevia</t>
  </si>
  <si>
    <t>O695</t>
  </si>
  <si>
    <t>Labour and delivery complicated by vascular lesion of cord</t>
  </si>
  <si>
    <t>O698</t>
  </si>
  <si>
    <t>Labour and delivery complicated by other cord complications</t>
  </si>
  <si>
    <t>O699</t>
  </si>
  <si>
    <t>Labour and delivery complicated by cord complication, unspecified</t>
  </si>
  <si>
    <t>O700</t>
  </si>
  <si>
    <t>First degree perineal laceration during delivery</t>
  </si>
  <si>
    <t>O701</t>
  </si>
  <si>
    <t>Second degree perineal laceration during delivery</t>
  </si>
  <si>
    <t>O702</t>
  </si>
  <si>
    <t>Third degree perineal laceration during delivery</t>
  </si>
  <si>
    <t>O703</t>
  </si>
  <si>
    <t>Fourth degree perineal laceration during delivery</t>
  </si>
  <si>
    <t>O709</t>
  </si>
  <si>
    <t>Perineal laceration during delivery, unspecified</t>
  </si>
  <si>
    <t>O710</t>
  </si>
  <si>
    <t>Rupture of uterus before onset of labour</t>
  </si>
  <si>
    <t>O711</t>
  </si>
  <si>
    <t>Rupture of uterus during labour</t>
  </si>
  <si>
    <t>O712</t>
  </si>
  <si>
    <t>Postpartum inversion of uterus</t>
  </si>
  <si>
    <t>O713</t>
  </si>
  <si>
    <t>Obstetric laceration of cervix</t>
  </si>
  <si>
    <t>O714</t>
  </si>
  <si>
    <t>Obstetric high vaginal laceration</t>
  </si>
  <si>
    <t>O715</t>
  </si>
  <si>
    <t>Other obstetric injury to pelvic organs</t>
  </si>
  <si>
    <t>O716</t>
  </si>
  <si>
    <t>Obstetric damage to pelvic joints and ligaments</t>
  </si>
  <si>
    <t>O717</t>
  </si>
  <si>
    <t>Obstetric haematoma of pelvis</t>
  </si>
  <si>
    <t>O718</t>
  </si>
  <si>
    <t>Other specified obstetric trauma</t>
  </si>
  <si>
    <t>O719</t>
  </si>
  <si>
    <t>Obstetric trauma, unspecified</t>
  </si>
  <si>
    <t>O720</t>
  </si>
  <si>
    <t>Third-stage haemorrhage</t>
  </si>
  <si>
    <t>O721</t>
  </si>
  <si>
    <t>Other immediate postpartum haemorrhage</t>
  </si>
  <si>
    <t>O722</t>
  </si>
  <si>
    <t>Delayed and secondary postpartum haemorrhage</t>
  </si>
  <si>
    <t>O723</t>
  </si>
  <si>
    <t>Postpartum coagulation defects</t>
  </si>
  <si>
    <t>O730</t>
  </si>
  <si>
    <t>Retained placenta without haemorrhage</t>
  </si>
  <si>
    <t>O731</t>
  </si>
  <si>
    <t>Retained portions of placenta and membranes, without haemorrhage</t>
  </si>
  <si>
    <t>O740</t>
  </si>
  <si>
    <t>Aspiration pneumonitis due to anaesthesia during labour and delivery</t>
  </si>
  <si>
    <t>O741</t>
  </si>
  <si>
    <t>Other pulmonary complications of anaesthesia during labour and delivery</t>
  </si>
  <si>
    <t>O742</t>
  </si>
  <si>
    <t>Cardiac complications of anaesthesia during labour and delivery</t>
  </si>
  <si>
    <t>O743</t>
  </si>
  <si>
    <t>Central nervous system complications of anaesthesia during labour and delivery</t>
  </si>
  <si>
    <t>O744</t>
  </si>
  <si>
    <t>Toxic reaction to local anaesthesia during labour and delivery</t>
  </si>
  <si>
    <t>O745</t>
  </si>
  <si>
    <t>Spinal and epidural anaesthesia-induced headache during labour and delivery</t>
  </si>
  <si>
    <t>O746</t>
  </si>
  <si>
    <t>Other complications of spinal and epidural anaesthesia during labour and delivery</t>
  </si>
  <si>
    <t>O747</t>
  </si>
  <si>
    <t>Failed or difficult intubation during labour and delivery</t>
  </si>
  <si>
    <t>O748</t>
  </si>
  <si>
    <t>Other complications of anaesthesia during labour and delivery</t>
  </si>
  <si>
    <t>O749</t>
  </si>
  <si>
    <t>Complication of anaesthesia during labour and delivery, unspecified</t>
  </si>
  <si>
    <t>O750</t>
  </si>
  <si>
    <t>Maternal distress during labour and delivery</t>
  </si>
  <si>
    <t>O751</t>
  </si>
  <si>
    <t>Shock during or following labour and delivery</t>
  </si>
  <si>
    <t>O752</t>
  </si>
  <si>
    <t>Pyrexia during labour, not elsewhere classified</t>
  </si>
  <si>
    <t>O753</t>
  </si>
  <si>
    <t>Other infection during labour</t>
  </si>
  <si>
    <t>O754</t>
  </si>
  <si>
    <t>Other complications of obstetric surgery and procedures</t>
  </si>
  <si>
    <t>O755</t>
  </si>
  <si>
    <t>Delayed delivery after artificial rupture of membranes</t>
  </si>
  <si>
    <t>O756</t>
  </si>
  <si>
    <t>Delayed delivery after spontaneous or unspecified rupture of membranes</t>
  </si>
  <si>
    <t>O757</t>
  </si>
  <si>
    <t>Vaginal delivery following previous caesarean section</t>
  </si>
  <si>
    <t>O758</t>
  </si>
  <si>
    <t>Other specified complications of labour and delivery</t>
  </si>
  <si>
    <t>O759</t>
  </si>
  <si>
    <t>Complication of labour and delivery, unspecified</t>
  </si>
  <si>
    <t>O85</t>
  </si>
  <si>
    <t>Puerperal sepsis</t>
  </si>
  <si>
    <t>O860</t>
  </si>
  <si>
    <t>Infection of obstetric surgical wound</t>
  </si>
  <si>
    <t>O861</t>
  </si>
  <si>
    <t>Other infection of genital tract following delivery</t>
  </si>
  <si>
    <t>O862</t>
  </si>
  <si>
    <t>Urinary tract infection following delivery</t>
  </si>
  <si>
    <t>O863</t>
  </si>
  <si>
    <t>Other genitourinary tract infections following delivery</t>
  </si>
  <si>
    <t>O864</t>
  </si>
  <si>
    <t>Pyrexia of unknown origin following delivery</t>
  </si>
  <si>
    <t>O868</t>
  </si>
  <si>
    <t>Other specified puerperal infections</t>
  </si>
  <si>
    <t>O870</t>
  </si>
  <si>
    <t>Superficial thrombophlebitis in the puerperium</t>
  </si>
  <si>
    <t>O871</t>
  </si>
  <si>
    <t>Deep phlebothrombosis in the puerperium</t>
  </si>
  <si>
    <t>O872</t>
  </si>
  <si>
    <t>Haemorrhoids in the puerperium</t>
  </si>
  <si>
    <t>O873</t>
  </si>
  <si>
    <t>Cerebral venous thrombosis in the puerperium</t>
  </si>
  <si>
    <t>O878</t>
  </si>
  <si>
    <t>Other venous complications in the puerperium</t>
  </si>
  <si>
    <t>O879</t>
  </si>
  <si>
    <t>Venous complication in the puerperium, unspecified</t>
  </si>
  <si>
    <t>O880</t>
  </si>
  <si>
    <t>Obstetric air embolism</t>
  </si>
  <si>
    <t>O881</t>
  </si>
  <si>
    <t>Amniotic fluid embolism</t>
  </si>
  <si>
    <t>O882</t>
  </si>
  <si>
    <t>Obstetric blood-clot embolism</t>
  </si>
  <si>
    <t>O883</t>
  </si>
  <si>
    <t>Obstetric pyaemic and septic embolism</t>
  </si>
  <si>
    <t>O888</t>
  </si>
  <si>
    <t>Other obstetric embolism</t>
  </si>
  <si>
    <t>O890</t>
  </si>
  <si>
    <t>Pulmonary complications of anaesthesia during the puerperium</t>
  </si>
  <si>
    <t>O891</t>
  </si>
  <si>
    <t>Cardiac complications of anaesthesia during the puerperium</t>
  </si>
  <si>
    <t>O892</t>
  </si>
  <si>
    <t>Central nervous system complications of anaesthesia during the puerperium</t>
  </si>
  <si>
    <t>O893</t>
  </si>
  <si>
    <t>Toxic reaction to local anaesthesia during the puerperium</t>
  </si>
  <si>
    <t>O894</t>
  </si>
  <si>
    <t>Spinal and epidural anaesthesia-induced headache during the puerperium</t>
  </si>
  <si>
    <t>O895</t>
  </si>
  <si>
    <t>Other complications of spinal and epidural anaesthesia during the puerperium</t>
  </si>
  <si>
    <t>O896</t>
  </si>
  <si>
    <t>Failed or difficult intubation during the puerperium</t>
  </si>
  <si>
    <t>O898</t>
  </si>
  <si>
    <t>Other complications of anaesthesia during the puerperium</t>
  </si>
  <si>
    <t>O899</t>
  </si>
  <si>
    <t>Complication of anaesthesia during the puerperium, unspecified</t>
  </si>
  <si>
    <t>O900</t>
  </si>
  <si>
    <t>Disruption of caesarean section wound</t>
  </si>
  <si>
    <t>O901</t>
  </si>
  <si>
    <t>Disruption of perineal obstetric wound</t>
  </si>
  <si>
    <t>O902</t>
  </si>
  <si>
    <t>Haematoma of obstetric wound</t>
  </si>
  <si>
    <t>O903</t>
  </si>
  <si>
    <t>Cardiomyopathy in the puerperium</t>
  </si>
  <si>
    <t>O904</t>
  </si>
  <si>
    <t>Postpartum acute renal failure</t>
  </si>
  <si>
    <t>O905</t>
  </si>
  <si>
    <t>Postpartum thyroiditis</t>
  </si>
  <si>
    <t>O908</t>
  </si>
  <si>
    <t>Other complications of the puerperium, not elsewhere classified</t>
  </si>
  <si>
    <t>O909</t>
  </si>
  <si>
    <t>Complication of the puerperium, unspecified</t>
  </si>
  <si>
    <t>O910</t>
  </si>
  <si>
    <t>Infection of nipple associated with childbirth</t>
  </si>
  <si>
    <t>O911</t>
  </si>
  <si>
    <t>Abscess of breast associated with childbirth</t>
  </si>
  <si>
    <t>O912</t>
  </si>
  <si>
    <t>Nonpurulent mastitis associated with childbirth</t>
  </si>
  <si>
    <t>O920</t>
  </si>
  <si>
    <t>Retracted nipple associated with childbirth</t>
  </si>
  <si>
    <t>O921</t>
  </si>
  <si>
    <t>Cracked nipple associated with childbirth</t>
  </si>
  <si>
    <t>O922</t>
  </si>
  <si>
    <t>Other and unspecified disorders of breast associated with childbirth</t>
  </si>
  <si>
    <t>O923</t>
  </si>
  <si>
    <t>Agalactia</t>
  </si>
  <si>
    <t>O924</t>
  </si>
  <si>
    <t>Hypogalactia</t>
  </si>
  <si>
    <t>O925</t>
  </si>
  <si>
    <t>Suppressed lactation</t>
  </si>
  <si>
    <t>O926</t>
  </si>
  <si>
    <t>Galactorrhoea</t>
  </si>
  <si>
    <t>O927</t>
  </si>
  <si>
    <t>Other and unspecified disorders of lactation</t>
  </si>
  <si>
    <t>O95</t>
  </si>
  <si>
    <t>Obstetric death of unspecified cause</t>
  </si>
  <si>
    <t>O960</t>
  </si>
  <si>
    <t>Death from direct obstetric cause occurring more than 42 days but less than one year after delivery</t>
  </si>
  <si>
    <t>O961</t>
  </si>
  <si>
    <t>Death from indirect obstetric cause occurring more than 42 days but less than one year after delivery</t>
  </si>
  <si>
    <t>O969</t>
  </si>
  <si>
    <t>Death from unspecified obstetric cause occurring more than 42 days but less than one year after delivery</t>
  </si>
  <si>
    <t>O970</t>
  </si>
  <si>
    <t>Death from sequelae of direct obstetric cause</t>
  </si>
  <si>
    <t>O971</t>
  </si>
  <si>
    <t>Death from sequelae of indirect obstetric cause</t>
  </si>
  <si>
    <t>O979</t>
  </si>
  <si>
    <t>Death from sequelae of obstetric cause, unspecified</t>
  </si>
  <si>
    <t>O980</t>
  </si>
  <si>
    <t>Tuberculosis complicating pregnancy, childbirth and the puerperium</t>
  </si>
  <si>
    <t>O981</t>
  </si>
  <si>
    <t>Syphilis complicating pregnancy, childbirth and the puerperium</t>
  </si>
  <si>
    <t>O982</t>
  </si>
  <si>
    <t>Gonorrhoea complicating pregnancy, childbirth and the puerperium</t>
  </si>
  <si>
    <t>O983</t>
  </si>
  <si>
    <t>Other infections with a predominantly sexual mode of transmission complicating pregnancy, childbirth and the puerperium</t>
  </si>
  <si>
    <t>O984</t>
  </si>
  <si>
    <t>Viral hepatitis complicating pregnancy, childbirth and the puerperium</t>
  </si>
  <si>
    <t>O985</t>
  </si>
  <si>
    <t>Other viral diseases complicating pregnancy, childbirth and the puerperium</t>
  </si>
  <si>
    <t>O986</t>
  </si>
  <si>
    <t>Protozoal diseases complicating pregnancy, childbirth and the puerperium</t>
  </si>
  <si>
    <t>O987</t>
  </si>
  <si>
    <t>Human immunodeficiency virus [HIV] disease complicating pregnancy, childbirth and the puerperium</t>
  </si>
  <si>
    <t>O988</t>
  </si>
  <si>
    <t>Other maternal infectious and parasitic diseases complicating pregnancy, childbirth and the puerperium</t>
  </si>
  <si>
    <t>O989</t>
  </si>
  <si>
    <t>Unspecified maternal infectious or parasitic disease complicating pregnancy, childbirth and the puerperium</t>
  </si>
  <si>
    <t>O990</t>
  </si>
  <si>
    <t>Anaemia complicating pregnancy, childbirth and the puerperium</t>
  </si>
  <si>
    <t>O991</t>
  </si>
  <si>
    <t>Other diseases of the blood and blood-forming organs and certain disorders involving the immune mechanism complicating pregnancy, childbirth and the puerperium</t>
  </si>
  <si>
    <t>O992</t>
  </si>
  <si>
    <t>Endocrine, nutritional and metabolic diseases complicating pregnancy, childbirth and the puerperium</t>
  </si>
  <si>
    <t>O993</t>
  </si>
  <si>
    <t>Mental disorders and diseases of the nervous system complicating pregnancy, childbirth and the puerperium</t>
  </si>
  <si>
    <t>O994</t>
  </si>
  <si>
    <t>Diseases of the circulatory system complicating pregnancy, childbirth and the puerperium</t>
  </si>
  <si>
    <t>O995</t>
  </si>
  <si>
    <t>Diseases of the respiratory system complicating pregnancy, childbirth and the puerperium</t>
  </si>
  <si>
    <t>O996</t>
  </si>
  <si>
    <t>Diseases of the digestive system complicating pregnancy, childbirth and the puerperium</t>
  </si>
  <si>
    <t>O997</t>
  </si>
  <si>
    <t>Diseases of the skin and subcutaneous tissue complicating pregnancy, childbirth and the puerperium</t>
  </si>
  <si>
    <t>O998</t>
  </si>
  <si>
    <t>Other specified diseases and conditions complicating pregnancy, childbirth and the puerperium</t>
  </si>
  <si>
    <t>P000</t>
  </si>
  <si>
    <t>Fetus and newborn affected by maternal hypertensive disorders</t>
  </si>
  <si>
    <t>P001</t>
  </si>
  <si>
    <t>Fetus and newborn affected by maternal renal and urinary tract diseases</t>
  </si>
  <si>
    <t>P002</t>
  </si>
  <si>
    <t>Fetus and newborn affected by maternal infectious and parasitic diseases</t>
  </si>
  <si>
    <t>P003</t>
  </si>
  <si>
    <t>Fetus and newborn affected by other maternal circulatory and respiratory diseases</t>
  </si>
  <si>
    <t>P004</t>
  </si>
  <si>
    <t>Fetus and newborn affected by maternal nutritional disorders</t>
  </si>
  <si>
    <t>P005</t>
  </si>
  <si>
    <t>Fetus and newborn affected by maternal injury</t>
  </si>
  <si>
    <t>P006</t>
  </si>
  <si>
    <t>Fetus and newborn affected by surgical procedure on mother</t>
  </si>
  <si>
    <t>P007</t>
  </si>
  <si>
    <t>Fetus and newborn affected by other medical procedures on mother, not elsewhere classified</t>
  </si>
  <si>
    <t>P008</t>
  </si>
  <si>
    <t>Fetus and newborn affected by other maternal conditions</t>
  </si>
  <si>
    <t>P009</t>
  </si>
  <si>
    <t>Fetus and newborn affected by unspecified maternal condition</t>
  </si>
  <si>
    <t>P010</t>
  </si>
  <si>
    <t>Fetus and newborn affected by incompetent cervix</t>
  </si>
  <si>
    <t>P011</t>
  </si>
  <si>
    <t>Fetus and newborn affected by premature rupture of membranes</t>
  </si>
  <si>
    <t>P012</t>
  </si>
  <si>
    <t>Fetus and newborn affected by oligohydramnios</t>
  </si>
  <si>
    <t>P013</t>
  </si>
  <si>
    <t>Fetus and newborn affected by polyhydramnios</t>
  </si>
  <si>
    <t>P014</t>
  </si>
  <si>
    <t>Fetus and newborn affected by ectopic pregnancy</t>
  </si>
  <si>
    <t>P015</t>
  </si>
  <si>
    <t>Fetus and newborn affected by multiple pregnancy</t>
  </si>
  <si>
    <t>P016</t>
  </si>
  <si>
    <t>Fetus and newborn affected by maternal death</t>
  </si>
  <si>
    <t>P017</t>
  </si>
  <si>
    <t>Fetus and newborn affected by malpresentation before labour</t>
  </si>
  <si>
    <t>P018</t>
  </si>
  <si>
    <t>Fetus and newborn affected by other maternal complications of pregnancy</t>
  </si>
  <si>
    <t>P019</t>
  </si>
  <si>
    <t>Fetus and newborn affected by maternal complication of pregnancy, unspecified</t>
  </si>
  <si>
    <t>P020</t>
  </si>
  <si>
    <t>Fetus and newborn affected by placenta praevia</t>
  </si>
  <si>
    <t>P021</t>
  </si>
  <si>
    <t>Fetus and newborn affected by other forms of placental separation and haemorrhage</t>
  </si>
  <si>
    <t>P022</t>
  </si>
  <si>
    <t>Fetus and newborn affected by other and unspecified morphological and functional abnormalities of placenta</t>
  </si>
  <si>
    <t>P023</t>
  </si>
  <si>
    <t>Fetus and newborn affected by placental transfusion syndromes</t>
  </si>
  <si>
    <t>P024</t>
  </si>
  <si>
    <t>Fetus and newborn affected by prolapsed cord</t>
  </si>
  <si>
    <t>P025</t>
  </si>
  <si>
    <t>Fetus and newborn affected by other compression of umbilical cord</t>
  </si>
  <si>
    <t>P026</t>
  </si>
  <si>
    <t>Fetus and newborn affected by other and unspecified conditions of umbilical cord</t>
  </si>
  <si>
    <t>P027</t>
  </si>
  <si>
    <t>Fetus and newborn affected by chorioamnionitis</t>
  </si>
  <si>
    <t>P028</t>
  </si>
  <si>
    <t>Fetus and newborn affected by other abnormalities of membranes</t>
  </si>
  <si>
    <t>P029</t>
  </si>
  <si>
    <t>Fetus and newborn affected by abnormality of membranes, unspecified</t>
  </si>
  <si>
    <t>P030</t>
  </si>
  <si>
    <t>Fetus and newborn affected by breech delivery and extraction</t>
  </si>
  <si>
    <t>P031</t>
  </si>
  <si>
    <t>Fetus and newborn affected by other malpresentation, malposition and disproportion during labour and delivery</t>
  </si>
  <si>
    <t>P032</t>
  </si>
  <si>
    <t>Fetus and newborn affected by forceps delivery</t>
  </si>
  <si>
    <t>P033</t>
  </si>
  <si>
    <t>Fetus and newborn affected by delivery by vacuum extractor [ventouse]</t>
  </si>
  <si>
    <t>P034</t>
  </si>
  <si>
    <t>Fetus and newborn affected by caesarean delivery</t>
  </si>
  <si>
    <t>P035</t>
  </si>
  <si>
    <t>Fetus and newborn affected by precipitate delivery</t>
  </si>
  <si>
    <t>P036</t>
  </si>
  <si>
    <t>Fetus and newborn affected by abnormal uterine contractions</t>
  </si>
  <si>
    <t>P038</t>
  </si>
  <si>
    <t>Fetus and newborn affected by other specified complications of labour and delivery</t>
  </si>
  <si>
    <t>P039</t>
  </si>
  <si>
    <t>Fetus and newborn affected by complication of labour and delivery, unspecified</t>
  </si>
  <si>
    <t>P040</t>
  </si>
  <si>
    <t>Fetus and newborn affected by maternal anaesthesia and analgesia in pregnancy, labour and delivery</t>
  </si>
  <si>
    <t>P041</t>
  </si>
  <si>
    <t>Fetus and newborn affected by other maternal medication</t>
  </si>
  <si>
    <t>P042</t>
  </si>
  <si>
    <t>Fetus and newborn affected by maternal use of tobacco</t>
  </si>
  <si>
    <t>P043</t>
  </si>
  <si>
    <t>Fetus and newborn affected by maternal use of alcohol</t>
  </si>
  <si>
    <t>P044</t>
  </si>
  <si>
    <t>Fetus and newborn affected by maternal use of drugs of addiction</t>
  </si>
  <si>
    <t>P045</t>
  </si>
  <si>
    <t>Fetus and newborn affected by maternal use of nutritional chemical substances</t>
  </si>
  <si>
    <t>P046</t>
  </si>
  <si>
    <t>Fetus and newborn affected by maternal exposure to environmental chemical substances</t>
  </si>
  <si>
    <t>P048</t>
  </si>
  <si>
    <t>Fetus and newborn affected by other maternal noxious influences</t>
  </si>
  <si>
    <t>P049</t>
  </si>
  <si>
    <t>Fetus and newborn affected by maternal noxious influence, unspecified</t>
  </si>
  <si>
    <t>P050</t>
  </si>
  <si>
    <t>Light for gestational age</t>
  </si>
  <si>
    <t>P051</t>
  </si>
  <si>
    <t>Small for gestational age</t>
  </si>
  <si>
    <t>P052</t>
  </si>
  <si>
    <t>Fetal malnutrition without mention of light or small for gestational age</t>
  </si>
  <si>
    <t>P059</t>
  </si>
  <si>
    <t>Slow fetal growth, unspecified</t>
  </si>
  <si>
    <t>P070</t>
  </si>
  <si>
    <t>Extremely low birth weight</t>
  </si>
  <si>
    <t>P071</t>
  </si>
  <si>
    <t>Other low birth weight</t>
  </si>
  <si>
    <t>P072</t>
  </si>
  <si>
    <t>Extreme immaturity</t>
  </si>
  <si>
    <t>P073</t>
  </si>
  <si>
    <t>Other preterm infants</t>
  </si>
  <si>
    <t>P080</t>
  </si>
  <si>
    <t>Exceptionally large baby</t>
  </si>
  <si>
    <t>P081</t>
  </si>
  <si>
    <t>Other heavy for gestational age infants</t>
  </si>
  <si>
    <t>P082</t>
  </si>
  <si>
    <t>Post-term infant, not heavy for gestational age</t>
  </si>
  <si>
    <t>P100</t>
  </si>
  <si>
    <t>Subdural haemorrhage due to birth injury</t>
  </si>
  <si>
    <t>P101</t>
  </si>
  <si>
    <t>Cerebral haemorrhage due to birth injury</t>
  </si>
  <si>
    <t>P102</t>
  </si>
  <si>
    <t>Intraventricular haemorrhage due to birth injury</t>
  </si>
  <si>
    <t>P103</t>
  </si>
  <si>
    <t>Subarachnoid haemorrhage due to birth injury</t>
  </si>
  <si>
    <t>P104</t>
  </si>
  <si>
    <t>Tentorial tear due to birth injury</t>
  </si>
  <si>
    <t>P108</t>
  </si>
  <si>
    <t>Other intracranial lacerations and haemorrhages due to birth injury</t>
  </si>
  <si>
    <t>P109</t>
  </si>
  <si>
    <t>Unspecified intracranial laceration and haemorrhage due to birth injury</t>
  </si>
  <si>
    <t>P110</t>
  </si>
  <si>
    <t>Cerebral oedema due to birth injury</t>
  </si>
  <si>
    <t>P111</t>
  </si>
  <si>
    <t>Other specified brain damage due to birth injury</t>
  </si>
  <si>
    <t>P112</t>
  </si>
  <si>
    <t>Unspecified brain damage due to birth injury</t>
  </si>
  <si>
    <t>P113</t>
  </si>
  <si>
    <t>Birth injury to facial nerve</t>
  </si>
  <si>
    <t>P114</t>
  </si>
  <si>
    <t>Birth injury to other cranial nerves</t>
  </si>
  <si>
    <t>P115</t>
  </si>
  <si>
    <t>Birth injury to spine and spinal cord</t>
  </si>
  <si>
    <t>P119</t>
  </si>
  <si>
    <t>Birth injury to central nervous system, unspecified</t>
  </si>
  <si>
    <t>P120</t>
  </si>
  <si>
    <t>Cephalhaematoma due to birth injury</t>
  </si>
  <si>
    <t>P121</t>
  </si>
  <si>
    <t>Chignon due to birth injury</t>
  </si>
  <si>
    <t>P122</t>
  </si>
  <si>
    <t>Epicranial subaponeurotic haemorrhage due to birth injury</t>
  </si>
  <si>
    <t>P123</t>
  </si>
  <si>
    <t>Bruising of scalp due to birth injury</t>
  </si>
  <si>
    <t>P124</t>
  </si>
  <si>
    <t>Monitoring injury of scalp of newborn</t>
  </si>
  <si>
    <t>P128</t>
  </si>
  <si>
    <t>Other birth injuries to scalp</t>
  </si>
  <si>
    <t>P129</t>
  </si>
  <si>
    <t>Birth injury to scalp, unspecified</t>
  </si>
  <si>
    <t>P130</t>
  </si>
  <si>
    <t>Fracture of skull due to birth injury</t>
  </si>
  <si>
    <t>P131</t>
  </si>
  <si>
    <t>Other birth injuries to skull</t>
  </si>
  <si>
    <t>P132</t>
  </si>
  <si>
    <t>Birth injury to femur</t>
  </si>
  <si>
    <t>P133</t>
  </si>
  <si>
    <t>Birth injury to other long bones</t>
  </si>
  <si>
    <t>P134</t>
  </si>
  <si>
    <t>Fracture of clavicle due to birth injury</t>
  </si>
  <si>
    <t>P138</t>
  </si>
  <si>
    <t>Birth injuries to other parts of skeleton</t>
  </si>
  <si>
    <t>P139</t>
  </si>
  <si>
    <t>Birth injury to skeleton, unspecified</t>
  </si>
  <si>
    <t>P140</t>
  </si>
  <si>
    <t>Erb paralysis due to birth injury</t>
  </si>
  <si>
    <t>P141</t>
  </si>
  <si>
    <t>Klumpke paralysis due to birth injury</t>
  </si>
  <si>
    <t>P142</t>
  </si>
  <si>
    <t>Phrenic nerve paralysis due to birth injury</t>
  </si>
  <si>
    <t>P143</t>
  </si>
  <si>
    <t>Other brachial plexus birth injuries</t>
  </si>
  <si>
    <t>P148</t>
  </si>
  <si>
    <t>Birth injuries to other parts of peripheral nervous system</t>
  </si>
  <si>
    <t>P149</t>
  </si>
  <si>
    <t>Birth injury to peripheral nervous system, unspecified</t>
  </si>
  <si>
    <t>P150</t>
  </si>
  <si>
    <t>Birth injury to liver</t>
  </si>
  <si>
    <t>P151</t>
  </si>
  <si>
    <t>Birth injury to spleen</t>
  </si>
  <si>
    <t>P152</t>
  </si>
  <si>
    <t>Sternomastoid injury due to birth injury</t>
  </si>
  <si>
    <t>P153</t>
  </si>
  <si>
    <t>Birth injury to eye</t>
  </si>
  <si>
    <t>P154</t>
  </si>
  <si>
    <t>Birth injury to face</t>
  </si>
  <si>
    <t>P155</t>
  </si>
  <si>
    <t>Birth injury to external genitalia</t>
  </si>
  <si>
    <t>P156</t>
  </si>
  <si>
    <t>Subcutaneous fat necrosis due to birth injury</t>
  </si>
  <si>
    <t>P158</t>
  </si>
  <si>
    <t>Other specified birth injuries</t>
  </si>
  <si>
    <t>P159</t>
  </si>
  <si>
    <t>Birth injury, unspecified</t>
  </si>
  <si>
    <t>P200</t>
  </si>
  <si>
    <t>Intrauterine hypoxia first noted before onset of labour</t>
  </si>
  <si>
    <t>P201</t>
  </si>
  <si>
    <t>Intrauterine hypoxia first noted during labour and delivery</t>
  </si>
  <si>
    <t>P209</t>
  </si>
  <si>
    <t>Intrauterine hypoxia, unspecified</t>
  </si>
  <si>
    <t>P210</t>
  </si>
  <si>
    <t>Severe birth asphyxia</t>
  </si>
  <si>
    <t>P211</t>
  </si>
  <si>
    <t>Mild and moderate birth asphyxia</t>
  </si>
  <si>
    <t>P219</t>
  </si>
  <si>
    <t>Birth asphyxia, unspecified</t>
  </si>
  <si>
    <t>P220</t>
  </si>
  <si>
    <t>Respiratory distress syndrome of newborn</t>
  </si>
  <si>
    <t>P221</t>
  </si>
  <si>
    <t>Transient tachypnoea of newborn</t>
  </si>
  <si>
    <t>P228</t>
  </si>
  <si>
    <t>Other respiratory distress of newborn</t>
  </si>
  <si>
    <t>P229</t>
  </si>
  <si>
    <t>Respiratory distress of newborn, unspecified</t>
  </si>
  <si>
    <t>P230</t>
  </si>
  <si>
    <t>Congenital pneumonia due to viral agent</t>
  </si>
  <si>
    <t>P231</t>
  </si>
  <si>
    <t>Congenital pneumonia due to Chlamydia</t>
  </si>
  <si>
    <t>P232</t>
  </si>
  <si>
    <t>Congenital pneumonia due to staphylococcus</t>
  </si>
  <si>
    <t>P233</t>
  </si>
  <si>
    <t>Congenital pneumonia due to streptococcus, group B</t>
  </si>
  <si>
    <t>P234</t>
  </si>
  <si>
    <t>Congenital pneumonia due to Escherichia coli</t>
  </si>
  <si>
    <t>P235</t>
  </si>
  <si>
    <t>Congenital pneumonia due to Pseudomonas</t>
  </si>
  <si>
    <t>P236</t>
  </si>
  <si>
    <t>Congenital pneumonia due to other bacterial agents</t>
  </si>
  <si>
    <t>P238</t>
  </si>
  <si>
    <t>Congenital pneumonia due to other organisms</t>
  </si>
  <si>
    <t>P239</t>
  </si>
  <si>
    <t>Congenital pneumonia, unspecified</t>
  </si>
  <si>
    <t>P240</t>
  </si>
  <si>
    <t>Neonatal aspiration of meconium</t>
  </si>
  <si>
    <t>P241</t>
  </si>
  <si>
    <t>Neonatal aspiration of amniotic fluid and mucus</t>
  </si>
  <si>
    <t>P242</t>
  </si>
  <si>
    <t>Neonatal aspiration of blood</t>
  </si>
  <si>
    <t>P243</t>
  </si>
  <si>
    <t>Neonatal aspiration of milk and regurgitated food</t>
  </si>
  <si>
    <t>P248</t>
  </si>
  <si>
    <t>Other neonatal aspiration syndromes</t>
  </si>
  <si>
    <t>P249</t>
  </si>
  <si>
    <t>Neonatal aspiration syndrome, unspecified</t>
  </si>
  <si>
    <t>P250</t>
  </si>
  <si>
    <t>Interstitial emphysema originating in the perinatal period</t>
  </si>
  <si>
    <t>P251</t>
  </si>
  <si>
    <t>Pneumothorax originating in the perinatal period</t>
  </si>
  <si>
    <t>P252</t>
  </si>
  <si>
    <t>Pneumomediastinum originating in the perinatal period</t>
  </si>
  <si>
    <t>P253</t>
  </si>
  <si>
    <t>Pneumopericardium originating in the perinatal period</t>
  </si>
  <si>
    <t>P258</t>
  </si>
  <si>
    <t>Other conditions related to interstitial emphysema originating in the perinatal period</t>
  </si>
  <si>
    <t>P260</t>
  </si>
  <si>
    <t>Tracheobronchial haemorrhage originating in the perinatal period</t>
  </si>
  <si>
    <t>P261</t>
  </si>
  <si>
    <t>Massive pulmonary haemorrhage originating in the perinatal period</t>
  </si>
  <si>
    <t>P268</t>
  </si>
  <si>
    <t>Other pulmonary haemorrhages originating in the perinatal period</t>
  </si>
  <si>
    <t>P269</t>
  </si>
  <si>
    <t>Unspecified pulmonary haemorrhage originating in the perinatal period</t>
  </si>
  <si>
    <t>P270</t>
  </si>
  <si>
    <t>Wilson-Mikity syndrome</t>
  </si>
  <si>
    <t>P271</t>
  </si>
  <si>
    <t>Bronchopulmonary dysplasia originating in the perinatal period</t>
  </si>
  <si>
    <t>P278</t>
  </si>
  <si>
    <t>Other chronic respiratory diseases originating in the perinatal period</t>
  </si>
  <si>
    <t>P279</t>
  </si>
  <si>
    <t>Unspecified chronic respiratory disease originating in the perinatal period</t>
  </si>
  <si>
    <t>P280</t>
  </si>
  <si>
    <t>Primary atelectasis of newborn</t>
  </si>
  <si>
    <t>P281</t>
  </si>
  <si>
    <t>Other and unspecified atelectasis of newborn</t>
  </si>
  <si>
    <t>P282</t>
  </si>
  <si>
    <t>Cyanotic attacks of newborn</t>
  </si>
  <si>
    <t>P283</t>
  </si>
  <si>
    <t>Primary sleep apnoea of newborn</t>
  </si>
  <si>
    <t>P284</t>
  </si>
  <si>
    <t>Other apnoea of newborn</t>
  </si>
  <si>
    <t>P285</t>
  </si>
  <si>
    <t>Respiratory failure of newborn</t>
  </si>
  <si>
    <t>P288</t>
  </si>
  <si>
    <t>Other specified respiratory conditions of newborn</t>
  </si>
  <si>
    <t>P289</t>
  </si>
  <si>
    <t>Respiratory condition of newborn, unspecified</t>
  </si>
  <si>
    <t>P290</t>
  </si>
  <si>
    <t>Neonatal cardiac failure</t>
  </si>
  <si>
    <t>P291</t>
  </si>
  <si>
    <t>Neonatal cardiac dysrhythmia</t>
  </si>
  <si>
    <t>P292</t>
  </si>
  <si>
    <t>Neonatal hypertension</t>
  </si>
  <si>
    <t>P293</t>
  </si>
  <si>
    <t>Persistent fetal circulation</t>
  </si>
  <si>
    <t>P294</t>
  </si>
  <si>
    <t>Transient myocardial ischaemia of newborn</t>
  </si>
  <si>
    <t>P298</t>
  </si>
  <si>
    <t>Other cardiovascular disorders originating in the perinatal period</t>
  </si>
  <si>
    <t>P299</t>
  </si>
  <si>
    <t>Cardiovascular disorder originating in the perinatal period, unspecified</t>
  </si>
  <si>
    <t>P350</t>
  </si>
  <si>
    <t>Congenital rubella syndrome</t>
  </si>
  <si>
    <t>P351</t>
  </si>
  <si>
    <t>Congenital cytomegalovirus infection</t>
  </si>
  <si>
    <t>P352</t>
  </si>
  <si>
    <t>Congenital herpesviral [herpes simplex] infection</t>
  </si>
  <si>
    <t>P353</t>
  </si>
  <si>
    <t>Congenital viral hepatitis</t>
  </si>
  <si>
    <t>P354</t>
  </si>
  <si>
    <t>Congenital Zika virus disease</t>
  </si>
  <si>
    <t>P358</t>
  </si>
  <si>
    <t>Other congenital viral diseases</t>
  </si>
  <si>
    <t>P359</t>
  </si>
  <si>
    <t>Congenital viral disease, unspecified</t>
  </si>
  <si>
    <t>P360</t>
  </si>
  <si>
    <t>Sepsis of newborn due to streptococcus, group B</t>
  </si>
  <si>
    <t>P361</t>
  </si>
  <si>
    <t>Sepsis of newborn due to other and unspecified streptococci</t>
  </si>
  <si>
    <t>P362</t>
  </si>
  <si>
    <t>Sepsis of newborn due to Staphylococcus aureus</t>
  </si>
  <si>
    <t>P363</t>
  </si>
  <si>
    <t>Sepsis of newborn due to other and unspecified staphylococci</t>
  </si>
  <si>
    <t>P364</t>
  </si>
  <si>
    <t>Sepsis of newborn due to Escherichia coli</t>
  </si>
  <si>
    <t>P365</t>
  </si>
  <si>
    <t>Sepsis of newborn due to anaerobes</t>
  </si>
  <si>
    <t>P368</t>
  </si>
  <si>
    <t>Other bacterial sepsis of newborn</t>
  </si>
  <si>
    <t>P369</t>
  </si>
  <si>
    <t>Bacterial sepsis of newborn, unspecified</t>
  </si>
  <si>
    <t>P370</t>
  </si>
  <si>
    <t>Congenital tuberculosis</t>
  </si>
  <si>
    <t>P371</t>
  </si>
  <si>
    <t>Congenital toxoplasmosis</t>
  </si>
  <si>
    <t>P372</t>
  </si>
  <si>
    <t>Neonatal (disseminated) listeriosis</t>
  </si>
  <si>
    <t>P373</t>
  </si>
  <si>
    <t>Congenital falciparum malaria</t>
  </si>
  <si>
    <t>P374</t>
  </si>
  <si>
    <t>Other congenital malaria</t>
  </si>
  <si>
    <t>P375</t>
  </si>
  <si>
    <t>Neonatal candidiasis</t>
  </si>
  <si>
    <t>P378</t>
  </si>
  <si>
    <t>Other specified congenital infectious and parasitic diseases</t>
  </si>
  <si>
    <t>P379</t>
  </si>
  <si>
    <t>Congenital infectious and parasitic disease, unspecified</t>
  </si>
  <si>
    <t>P38</t>
  </si>
  <si>
    <t>Omphalitis of newborn with or without mild haemorrhage</t>
  </si>
  <si>
    <t>P390</t>
  </si>
  <si>
    <t>Neonatal infective mastitis</t>
  </si>
  <si>
    <t>P391</t>
  </si>
  <si>
    <t>Neonatal conjunctivitis and dacryocystitis</t>
  </si>
  <si>
    <t>P392</t>
  </si>
  <si>
    <t>Intra-amniotic infection of fetus, not elsewhere classified</t>
  </si>
  <si>
    <t>P393</t>
  </si>
  <si>
    <t>Neonatal urinary tract infection</t>
  </si>
  <si>
    <t>P394</t>
  </si>
  <si>
    <t>Neonatal skin infection</t>
  </si>
  <si>
    <t>P398</t>
  </si>
  <si>
    <t>Other specified infections specific to the perinatal period</t>
  </si>
  <si>
    <t>P399</t>
  </si>
  <si>
    <t>Infection specific to the perinatal period, unspecified</t>
  </si>
  <si>
    <t>P500</t>
  </si>
  <si>
    <t>Fetal blood loss from vasa praevia</t>
  </si>
  <si>
    <t>P501</t>
  </si>
  <si>
    <t>Fetal blood loss from ruptured cord</t>
  </si>
  <si>
    <t>P502</t>
  </si>
  <si>
    <t>Fetal blood loss from placenta</t>
  </si>
  <si>
    <t>P503</t>
  </si>
  <si>
    <t>Haemorrhage into co-twin</t>
  </si>
  <si>
    <t>P504</t>
  </si>
  <si>
    <t>Haemorrhage into maternal circulation</t>
  </si>
  <si>
    <t>P505</t>
  </si>
  <si>
    <t>Fetal blood loss from cut end of co-twin's cord</t>
  </si>
  <si>
    <t>P508</t>
  </si>
  <si>
    <t>Other fetal blood loss</t>
  </si>
  <si>
    <t>P509</t>
  </si>
  <si>
    <t>Fetal blood loss, unspecified</t>
  </si>
  <si>
    <t>P510</t>
  </si>
  <si>
    <t>Massive umbilical haemorrhage of newborn</t>
  </si>
  <si>
    <t>P518</t>
  </si>
  <si>
    <t>Other umbilical haemorrhages of newborn</t>
  </si>
  <si>
    <t>P519</t>
  </si>
  <si>
    <t>Umbilical haemorrhage of newborn, unspecified</t>
  </si>
  <si>
    <t>P520</t>
  </si>
  <si>
    <t>Intraventricular (nontraumatic) haemorrhage, grade 1, of fetus and newborn</t>
  </si>
  <si>
    <t>P521</t>
  </si>
  <si>
    <t>Intraventricular (nontraumatic) haemorrhage, grade 2, of fetus and newborn</t>
  </si>
  <si>
    <t>P522</t>
  </si>
  <si>
    <t>Intraventricular (nontraumatic) haemorrhage, grade 3, and grade 4 of fetus and newborn</t>
  </si>
  <si>
    <t>P523</t>
  </si>
  <si>
    <t>Unspecified intraventricular (nontraumatic) haemorrhage of fetus and newborn</t>
  </si>
  <si>
    <t>P524</t>
  </si>
  <si>
    <t>Intracerebral (nontraumatic) haemorrhage of fetus and newborn</t>
  </si>
  <si>
    <t>P525</t>
  </si>
  <si>
    <t>Subarachnoid (nontraumatic) haemorrhage of fetus and newborn</t>
  </si>
  <si>
    <t>P526</t>
  </si>
  <si>
    <t>Cerebellar (nontraumatic) and posterior fossa haemorrhage of fetus and newborn</t>
  </si>
  <si>
    <t>P528</t>
  </si>
  <si>
    <t>Other intracranial (nontraumatic) haemorrhages of fetus and newborn</t>
  </si>
  <si>
    <t>P529</t>
  </si>
  <si>
    <t>Intracranial (nontraumatic) haemorrhage of fetus and newborn, unspecified</t>
  </si>
  <si>
    <t>P53</t>
  </si>
  <si>
    <t>Haemorrhagic disease of fetus and newborn</t>
  </si>
  <si>
    <t>P540</t>
  </si>
  <si>
    <t>Neonatal haematemesis</t>
  </si>
  <si>
    <t>P541</t>
  </si>
  <si>
    <t>Neonatal melaena</t>
  </si>
  <si>
    <t>P542</t>
  </si>
  <si>
    <t>Neonatal rectal haemorrhage</t>
  </si>
  <si>
    <t>P543</t>
  </si>
  <si>
    <t>Other neonatal gastrointestinal haemorrhage</t>
  </si>
  <si>
    <t>P544</t>
  </si>
  <si>
    <t>Neonatal adrenal haemorrhage</t>
  </si>
  <si>
    <t>P545</t>
  </si>
  <si>
    <t>Neonatal cutaneous haemorrhage</t>
  </si>
  <si>
    <t>P546</t>
  </si>
  <si>
    <t>Neonatal vaginal haemorrhage</t>
  </si>
  <si>
    <t>P548</t>
  </si>
  <si>
    <t>Other specified neonatal haemorrhages</t>
  </si>
  <si>
    <t>P549</t>
  </si>
  <si>
    <t>Neonatal haemorrhage, unspecified</t>
  </si>
  <si>
    <t>P550</t>
  </si>
  <si>
    <t>Rh isoimmunization of fetus and newborn</t>
  </si>
  <si>
    <t>P551</t>
  </si>
  <si>
    <t>ABO isoimmunization of fetus and newborn</t>
  </si>
  <si>
    <t>P558</t>
  </si>
  <si>
    <t>Other haemolytic diseases of fetus and newborn</t>
  </si>
  <si>
    <t>P559</t>
  </si>
  <si>
    <t>Haemolytic disease of fetus and newborn, unspecified</t>
  </si>
  <si>
    <t>P560</t>
  </si>
  <si>
    <t>Hydrops fetalis due to isoimmunization</t>
  </si>
  <si>
    <t>P569</t>
  </si>
  <si>
    <t>Hydrops fetalis due to other and unspecified haemolytic disease</t>
  </si>
  <si>
    <t>P570</t>
  </si>
  <si>
    <t>Kernicterus due to isoimmunization</t>
  </si>
  <si>
    <t>P578</t>
  </si>
  <si>
    <t>Other specified kernicterus</t>
  </si>
  <si>
    <t>P579</t>
  </si>
  <si>
    <t>Kernicterus, unspecified</t>
  </si>
  <si>
    <t>P580</t>
  </si>
  <si>
    <t>Neonatal jaundice due to bruising</t>
  </si>
  <si>
    <t>P581</t>
  </si>
  <si>
    <t>Neonatal jaundice due to bleeding</t>
  </si>
  <si>
    <t>P582</t>
  </si>
  <si>
    <t>Neonatal jaundice due to infection</t>
  </si>
  <si>
    <t>P583</t>
  </si>
  <si>
    <t>Neonatal jaundice due to polycythaemia</t>
  </si>
  <si>
    <t>P584</t>
  </si>
  <si>
    <t>Neonatal jaundice due to drugs or toxins transmitted from mother or given to newborn</t>
  </si>
  <si>
    <t>P585</t>
  </si>
  <si>
    <t>Neonatal jaundice due to swallowed maternal blood</t>
  </si>
  <si>
    <t>P588</t>
  </si>
  <si>
    <t>Neonatal jaundice due to other specified excessive haemolysis</t>
  </si>
  <si>
    <t>P589</t>
  </si>
  <si>
    <t>Neonatal jaundice due to excessive haemolysis, unspecified</t>
  </si>
  <si>
    <t>P590</t>
  </si>
  <si>
    <t>Neonatal jaundice associated with preterm delivery</t>
  </si>
  <si>
    <t>P591</t>
  </si>
  <si>
    <t>Inspissated bile syndrome</t>
  </si>
  <si>
    <t>P592</t>
  </si>
  <si>
    <t>Neonatal jaundice from other and unspecified hepatocellular damage</t>
  </si>
  <si>
    <t>P593</t>
  </si>
  <si>
    <t>Neonatal jaundice from breast milk inhibitor</t>
  </si>
  <si>
    <t>P598</t>
  </si>
  <si>
    <t>Neonatal jaundice from other specified causes</t>
  </si>
  <si>
    <t>P599</t>
  </si>
  <si>
    <t>Neonatal jaundice, unspecified</t>
  </si>
  <si>
    <t>P60</t>
  </si>
  <si>
    <t>Disseminated intravascular coagulation of fetus and newborn</t>
  </si>
  <si>
    <t>P610</t>
  </si>
  <si>
    <t>Transient neonatal thrombocytopenia</t>
  </si>
  <si>
    <t>P611</t>
  </si>
  <si>
    <t>Polycythaemia neonatorum</t>
  </si>
  <si>
    <t>P612</t>
  </si>
  <si>
    <t>Anaemia of prematurity</t>
  </si>
  <si>
    <t>P613</t>
  </si>
  <si>
    <t>Congenital anaemia from fetal blood loss</t>
  </si>
  <si>
    <t>P614</t>
  </si>
  <si>
    <t>Other congenital anaemias, not elsewhere classified</t>
  </si>
  <si>
    <t>P615</t>
  </si>
  <si>
    <t>Transient neonatal neutropenia</t>
  </si>
  <si>
    <t>P616</t>
  </si>
  <si>
    <t>Other transient neonatal disorders of coagulation</t>
  </si>
  <si>
    <t>P618</t>
  </si>
  <si>
    <t>Other specified perinatal haematological disorders</t>
  </si>
  <si>
    <t>P619</t>
  </si>
  <si>
    <t>Perinatal haematological disorder, unspecified</t>
  </si>
  <si>
    <t>P700</t>
  </si>
  <si>
    <t>Syndrome of infant of mother with gestational diabetes</t>
  </si>
  <si>
    <t>P701</t>
  </si>
  <si>
    <t>Syndrome of infant of a diabetic mother</t>
  </si>
  <si>
    <t>P702</t>
  </si>
  <si>
    <t>Neonatal diabetes mellitus</t>
  </si>
  <si>
    <t>P721</t>
  </si>
  <si>
    <t>Transitory neonatal hyperthyroidism</t>
  </si>
  <si>
    <t>P760</t>
  </si>
  <si>
    <t>Meconium plug syndrome</t>
  </si>
  <si>
    <t>P761</t>
  </si>
  <si>
    <t>Transitory ileus of newborn</t>
  </si>
  <si>
    <t>P762</t>
  </si>
  <si>
    <t>Intestinal obstruction due to inspissated milk</t>
  </si>
  <si>
    <t>P768</t>
  </si>
  <si>
    <t>Other specified intestinal obstruction of newborn</t>
  </si>
  <si>
    <t>P769</t>
  </si>
  <si>
    <t>Intestinal obstruction of newborn, unspecified</t>
  </si>
  <si>
    <t>P77</t>
  </si>
  <si>
    <t>Necrotizing enterocolitis of fetus and newborn</t>
  </si>
  <si>
    <t>P780</t>
  </si>
  <si>
    <t>Perinatal intestinal perforation</t>
  </si>
  <si>
    <t>P781</t>
  </si>
  <si>
    <t>Other neonatal peritonitis</t>
  </si>
  <si>
    <t>P782</t>
  </si>
  <si>
    <t>Neonatal haematemesis and melaena due to swallowed maternal blood</t>
  </si>
  <si>
    <t>P783</t>
  </si>
  <si>
    <t>Noninfective neonatal diarrhoea</t>
  </si>
  <si>
    <t>P788</t>
  </si>
  <si>
    <t>Other specified perinatal digestive system disorders</t>
  </si>
  <si>
    <t>P789</t>
  </si>
  <si>
    <t>Perinatal digestive system disorder, unspecified</t>
  </si>
  <si>
    <t>P800</t>
  </si>
  <si>
    <t>Cold injury syndrome</t>
  </si>
  <si>
    <t>P808</t>
  </si>
  <si>
    <t>Other hypothermia of newborn</t>
  </si>
  <si>
    <t>P809</t>
  </si>
  <si>
    <t>Hypothermia of newborn, unspecified</t>
  </si>
  <si>
    <t>P810</t>
  </si>
  <si>
    <t>Environmental hyperthermia of newborn</t>
  </si>
  <si>
    <t>P818</t>
  </si>
  <si>
    <t>Other specified disturbances of temperature regulation of newborn</t>
  </si>
  <si>
    <t>P819</t>
  </si>
  <si>
    <t>Disturbance of temperature regulation of newborn, unspecified</t>
  </si>
  <si>
    <t>P830</t>
  </si>
  <si>
    <t>Sclerema neonatorum</t>
  </si>
  <si>
    <t>P831</t>
  </si>
  <si>
    <t>Neonatal erythema toxicum</t>
  </si>
  <si>
    <t>P832</t>
  </si>
  <si>
    <t>Hydrops fetalis not due to haemolytic disease</t>
  </si>
  <si>
    <t>P833</t>
  </si>
  <si>
    <t>Other and unspecified oedema specific to fetus and newborn</t>
  </si>
  <si>
    <t>P834</t>
  </si>
  <si>
    <t>Breast engorgement of newborn</t>
  </si>
  <si>
    <t>P835</t>
  </si>
  <si>
    <t>Congenital hydrocele</t>
  </si>
  <si>
    <t>P836</t>
  </si>
  <si>
    <t>Umbilical polyp of newborn</t>
  </si>
  <si>
    <t>P838</t>
  </si>
  <si>
    <t>Other specified conditions of integument specific to fetus and newborn</t>
  </si>
  <si>
    <t>P839</t>
  </si>
  <si>
    <t>Condition of integument specific to fetus and newborn, unspecified</t>
  </si>
  <si>
    <t>P90</t>
  </si>
  <si>
    <t>Convulsions of newborn</t>
  </si>
  <si>
    <t>P910</t>
  </si>
  <si>
    <t>Neonatal cerebral ischaemia</t>
  </si>
  <si>
    <t>P911</t>
  </si>
  <si>
    <t>Acquired periventricular cysts of newborn</t>
  </si>
  <si>
    <t>P912</t>
  </si>
  <si>
    <t>Neonatal cerebral leukomalacia</t>
  </si>
  <si>
    <t>P913</t>
  </si>
  <si>
    <t>Neonatal cerebral irritability</t>
  </si>
  <si>
    <t>P914</t>
  </si>
  <si>
    <t>Neonatal cerebral depression</t>
  </si>
  <si>
    <t>P915</t>
  </si>
  <si>
    <t>Neonatal coma</t>
  </si>
  <si>
    <t>P916</t>
  </si>
  <si>
    <t>Hypoxic ischaemic encephalopathy of newborn</t>
  </si>
  <si>
    <t>P917</t>
  </si>
  <si>
    <t>Acquired hydrocephalus of newborn</t>
  </si>
  <si>
    <t>P918</t>
  </si>
  <si>
    <t>Other specified disturbances of cerebral status of newborn</t>
  </si>
  <si>
    <t>P919</t>
  </si>
  <si>
    <t>Disturbance of cerebral status of newborn, unspecified</t>
  </si>
  <si>
    <t>P920</t>
  </si>
  <si>
    <t>Vomiting in newborn</t>
  </si>
  <si>
    <t>P921</t>
  </si>
  <si>
    <t>Regurgitation and rumination in newborn</t>
  </si>
  <si>
    <t>P922</t>
  </si>
  <si>
    <t>Slow feeding of newborn</t>
  </si>
  <si>
    <t>P923</t>
  </si>
  <si>
    <t>Underfeeding of newborn</t>
  </si>
  <si>
    <t>P924</t>
  </si>
  <si>
    <t>Overfeeding of newborn</t>
  </si>
  <si>
    <t>P925</t>
  </si>
  <si>
    <t>Neonatal difficulty in feeding at breast</t>
  </si>
  <si>
    <t>P928</t>
  </si>
  <si>
    <t>Other feeding problems of newborn</t>
  </si>
  <si>
    <t>P929</t>
  </si>
  <si>
    <t>Feeding problem of newborn, unspecified</t>
  </si>
  <si>
    <t>P93</t>
  </si>
  <si>
    <t>Reactions and intoxications due to drugs administered to fetus and newborn</t>
  </si>
  <si>
    <t>P940</t>
  </si>
  <si>
    <t>Transient neonatal myasthenia gravis</t>
  </si>
  <si>
    <t>P941</t>
  </si>
  <si>
    <t>Congenital hypertonia</t>
  </si>
  <si>
    <t>P942</t>
  </si>
  <si>
    <t>Congenital hypotonia</t>
  </si>
  <si>
    <t>P948</t>
  </si>
  <si>
    <t>Other disorders of muscle tone of newborn</t>
  </si>
  <si>
    <t>P949</t>
  </si>
  <si>
    <t>Disorder of muscle tone of newborn, unspecified</t>
  </si>
  <si>
    <t>P95</t>
  </si>
  <si>
    <t>Fetal death of unspecified cause</t>
  </si>
  <si>
    <t>P960</t>
  </si>
  <si>
    <t>Congenital renal failure</t>
  </si>
  <si>
    <t>P961</t>
  </si>
  <si>
    <t>Neonatal withdrawal symptoms from maternal use of drugs of addiction</t>
  </si>
  <si>
    <t>P962</t>
  </si>
  <si>
    <t>Withdrawal symptoms from therapeutic use of drugs in newborn</t>
  </si>
  <si>
    <t>P963</t>
  </si>
  <si>
    <t>Wide cranial sutures of newborn</t>
  </si>
  <si>
    <t>P964</t>
  </si>
  <si>
    <t>Termination of pregnancy, affecting fetus and newborn</t>
  </si>
  <si>
    <t>P965</t>
  </si>
  <si>
    <t>Complications of intrauterine procedures, not elsewhere classified</t>
  </si>
  <si>
    <t>P968</t>
  </si>
  <si>
    <t>Other specified conditions originating in the perinatal period</t>
  </si>
  <si>
    <t>P969</t>
  </si>
  <si>
    <t>Condition originating in the perinatal period, unspecified</t>
  </si>
  <si>
    <t>Q000</t>
  </si>
  <si>
    <t>Anencephaly</t>
  </si>
  <si>
    <t>Q001</t>
  </si>
  <si>
    <t>Craniorachischisis</t>
  </si>
  <si>
    <t>Q002</t>
  </si>
  <si>
    <t>Iniencephaly</t>
  </si>
  <si>
    <t>Q010</t>
  </si>
  <si>
    <t>Frontal encephalocele</t>
  </si>
  <si>
    <t>Q011</t>
  </si>
  <si>
    <t>Nasofrontal encephalocele</t>
  </si>
  <si>
    <t>Q012</t>
  </si>
  <si>
    <t>Occipital encephalocele</t>
  </si>
  <si>
    <t>Q018</t>
  </si>
  <si>
    <t>Encephalocele of other sites</t>
  </si>
  <si>
    <t>Q019</t>
  </si>
  <si>
    <t>Encephalocele, unspecified</t>
  </si>
  <si>
    <t>Q02</t>
  </si>
  <si>
    <t>Microcephaly</t>
  </si>
  <si>
    <t>Q030</t>
  </si>
  <si>
    <t>Malformations of aqueduct of Sylvius</t>
  </si>
  <si>
    <t>Q031</t>
  </si>
  <si>
    <t>Atresia of foramina of Magendie and Luschka</t>
  </si>
  <si>
    <t>Q038</t>
  </si>
  <si>
    <t>Other congenital hydrocephalus</t>
  </si>
  <si>
    <t>Q039</t>
  </si>
  <si>
    <t>Congenital hydrocephalus, unspecified</t>
  </si>
  <si>
    <t>Q040</t>
  </si>
  <si>
    <t>Congenital malformations of corpus callosum</t>
  </si>
  <si>
    <t>Q041</t>
  </si>
  <si>
    <t>Arhinencephaly</t>
  </si>
  <si>
    <t>Q042</t>
  </si>
  <si>
    <t>Holoprosencephaly</t>
  </si>
  <si>
    <t>Q043</t>
  </si>
  <si>
    <t>Other reduction deformities of brain</t>
  </si>
  <si>
    <t>Q044</t>
  </si>
  <si>
    <t>Septo-optic dysplasia</t>
  </si>
  <si>
    <t>Q045</t>
  </si>
  <si>
    <t>Megalencephaly</t>
  </si>
  <si>
    <t>Q046</t>
  </si>
  <si>
    <t>Congenital cerebral cysts</t>
  </si>
  <si>
    <t>Q048</t>
  </si>
  <si>
    <t>Other specified congenital malformations of brain</t>
  </si>
  <si>
    <t>Q049</t>
  </si>
  <si>
    <t>Congenital malformation of brain, unspecified</t>
  </si>
  <si>
    <t>Q050</t>
  </si>
  <si>
    <t>Cervical spina bifida with hydrocephalus</t>
  </si>
  <si>
    <t>Q051</t>
  </si>
  <si>
    <t>Thoracic spina bifida with hydrocephalus</t>
  </si>
  <si>
    <t>Q052</t>
  </si>
  <si>
    <t>Lumbar spina bifida with hydrocephalus</t>
  </si>
  <si>
    <t>Q053</t>
  </si>
  <si>
    <t>Sacral spina bifida with hydrocephalus</t>
  </si>
  <si>
    <t>Q054</t>
  </si>
  <si>
    <t>Unspecified spina bifida with hydrocephalus</t>
  </si>
  <si>
    <t>Q055</t>
  </si>
  <si>
    <t>Cervical spina bifida without hydrocephalus</t>
  </si>
  <si>
    <t>Q056</t>
  </si>
  <si>
    <t>Thoracic spina bifida without hydrocephalus</t>
  </si>
  <si>
    <t>Q057</t>
  </si>
  <si>
    <t>Lumbar spina bifida without hydrocephalus</t>
  </si>
  <si>
    <t>Q058</t>
  </si>
  <si>
    <t>Sacral spina bifida without hydrocephalus</t>
  </si>
  <si>
    <t>Q059</t>
  </si>
  <si>
    <t>Spina bifida, unspecified</t>
  </si>
  <si>
    <t>Q060</t>
  </si>
  <si>
    <t>Amyelia</t>
  </si>
  <si>
    <t>Q061</t>
  </si>
  <si>
    <t>Hypoplasia and dysplasia of spinal cord</t>
  </si>
  <si>
    <t>Q062</t>
  </si>
  <si>
    <t>Diastematomyelia</t>
  </si>
  <si>
    <t>Q063</t>
  </si>
  <si>
    <t>Other congenital cauda equina malformations</t>
  </si>
  <si>
    <t>Q064</t>
  </si>
  <si>
    <t>Hydromyelia</t>
  </si>
  <si>
    <t>Q068</t>
  </si>
  <si>
    <t>Other specified congenital malformations of spinal cord</t>
  </si>
  <si>
    <t>Q069</t>
  </si>
  <si>
    <t>Congenital malformation of spinal cord, unspecified</t>
  </si>
  <si>
    <t>Q070</t>
  </si>
  <si>
    <t>Arnold-Chiari syndrome</t>
  </si>
  <si>
    <t>Q078</t>
  </si>
  <si>
    <t>Other specified congenital malformations of nervous system</t>
  </si>
  <si>
    <t>Q079</t>
  </si>
  <si>
    <t>Congenital malformation of nervous system, unspecified</t>
  </si>
  <si>
    <t>Q100</t>
  </si>
  <si>
    <t>Congenital ptosis</t>
  </si>
  <si>
    <t>Q101</t>
  </si>
  <si>
    <t>Congenital ectropion</t>
  </si>
  <si>
    <t>Q102</t>
  </si>
  <si>
    <t>Congenital entropion</t>
  </si>
  <si>
    <t>Q103</t>
  </si>
  <si>
    <t>Other congenital malformations of eyelid</t>
  </si>
  <si>
    <t>Q104</t>
  </si>
  <si>
    <t>Absence and agenesis of lacrimal apparatus</t>
  </si>
  <si>
    <t>Q105</t>
  </si>
  <si>
    <t>Congenital stenosis and stricture of lacrimal duct</t>
  </si>
  <si>
    <t>Q106</t>
  </si>
  <si>
    <t>Other congenital malformations of lacrimal apparatus</t>
  </si>
  <si>
    <t>Q107</t>
  </si>
  <si>
    <t>Congenital malformation of orbit</t>
  </si>
  <si>
    <t>Q110</t>
  </si>
  <si>
    <t>Cystic eyeball</t>
  </si>
  <si>
    <t>Q111</t>
  </si>
  <si>
    <t>Other anophthalmos</t>
  </si>
  <si>
    <t>Q112</t>
  </si>
  <si>
    <t>Microphthalmos</t>
  </si>
  <si>
    <t>Q113</t>
  </si>
  <si>
    <t>Macrophthalmos</t>
  </si>
  <si>
    <t>Q120</t>
  </si>
  <si>
    <t>Congenital cataract</t>
  </si>
  <si>
    <t>Q121</t>
  </si>
  <si>
    <t>Congenital displaced lens</t>
  </si>
  <si>
    <t>Q122</t>
  </si>
  <si>
    <t>Coloboma of lens</t>
  </si>
  <si>
    <t>Q123</t>
  </si>
  <si>
    <t>Congenital aphakia</t>
  </si>
  <si>
    <t>Q124</t>
  </si>
  <si>
    <t>Spherophakia</t>
  </si>
  <si>
    <t>Q128</t>
  </si>
  <si>
    <t>Other congenital lens malformations</t>
  </si>
  <si>
    <t>Q129</t>
  </si>
  <si>
    <t>Congenital lens malformation, unspecified</t>
  </si>
  <si>
    <t>Q130</t>
  </si>
  <si>
    <t>Coloboma of iris</t>
  </si>
  <si>
    <t>Q131</t>
  </si>
  <si>
    <t>Absence of iris</t>
  </si>
  <si>
    <t>Q132</t>
  </si>
  <si>
    <t>Other congenital malformations of iris</t>
  </si>
  <si>
    <t>Q133</t>
  </si>
  <si>
    <t>Congenital corneal opacity</t>
  </si>
  <si>
    <t>Q134</t>
  </si>
  <si>
    <t>Other congenital corneal malformations</t>
  </si>
  <si>
    <t>Q135</t>
  </si>
  <si>
    <t>Blue sclera</t>
  </si>
  <si>
    <t>Q138</t>
  </si>
  <si>
    <t>Other congenital malformations of anterior segment of eye</t>
  </si>
  <si>
    <t>Q139</t>
  </si>
  <si>
    <t>Congenital malformation of anterior segment of eye, unspecified</t>
  </si>
  <si>
    <t>Q140</t>
  </si>
  <si>
    <t>Congenital malformation of vitreous humour</t>
  </si>
  <si>
    <t>Q141</t>
  </si>
  <si>
    <t>Congenital malformation of retina</t>
  </si>
  <si>
    <t>Q142</t>
  </si>
  <si>
    <t>Congenital malformation of optic disc</t>
  </si>
  <si>
    <t>Q143</t>
  </si>
  <si>
    <t>Congenital malformation of choroid</t>
  </si>
  <si>
    <t>Q148</t>
  </si>
  <si>
    <t>Other congenital malformations of posterior segment of eye</t>
  </si>
  <si>
    <t>Q149</t>
  </si>
  <si>
    <t>Congenital malformation of posterior segment of eye, unspecified</t>
  </si>
  <si>
    <t>Q150</t>
  </si>
  <si>
    <t>Congenital glaucoma</t>
  </si>
  <si>
    <t>Q158</t>
  </si>
  <si>
    <t>Other specified congenital malformations of eye</t>
  </si>
  <si>
    <t>Q159</t>
  </si>
  <si>
    <t>Congenital malformation of eye, unspecified</t>
  </si>
  <si>
    <t>Q160</t>
  </si>
  <si>
    <t>Congenital absence of (ear) auricle</t>
  </si>
  <si>
    <t>Q161</t>
  </si>
  <si>
    <t>Congenital absence, atresia and stricture of auditory canal (external)</t>
  </si>
  <si>
    <t>Q162</t>
  </si>
  <si>
    <t>Absence of eustachian tube</t>
  </si>
  <si>
    <t>Q163</t>
  </si>
  <si>
    <t>Congenital malformation of ear ossicles</t>
  </si>
  <si>
    <t>Q164</t>
  </si>
  <si>
    <t>Other congenital malformations of middle ear</t>
  </si>
  <si>
    <t>Q165</t>
  </si>
  <si>
    <t>Congenital malformation of inner ear</t>
  </si>
  <si>
    <t>Q169</t>
  </si>
  <si>
    <t>Congenital malformation of ear causing impairment of hearing, unspecified</t>
  </si>
  <si>
    <t>Q170</t>
  </si>
  <si>
    <t>Accessory auricle</t>
  </si>
  <si>
    <t>Q171</t>
  </si>
  <si>
    <t>Macrotia</t>
  </si>
  <si>
    <t>Q172</t>
  </si>
  <si>
    <t>Microtia</t>
  </si>
  <si>
    <t>Q173</t>
  </si>
  <si>
    <t>Other misshapen ear</t>
  </si>
  <si>
    <t>Q174</t>
  </si>
  <si>
    <t>Misplaced ear</t>
  </si>
  <si>
    <t>Q175</t>
  </si>
  <si>
    <t>Prominent ear</t>
  </si>
  <si>
    <t>Q178</t>
  </si>
  <si>
    <t>Other specified congenital malformations of ear</t>
  </si>
  <si>
    <t>Q179</t>
  </si>
  <si>
    <t>Congenital malformation of ear, unspecified</t>
  </si>
  <si>
    <t>Q180</t>
  </si>
  <si>
    <t>Sinus, fistula and cyst of branchial cleft</t>
  </si>
  <si>
    <t>Q181</t>
  </si>
  <si>
    <t>Preauricular sinus and cyst</t>
  </si>
  <si>
    <t>Q182</t>
  </si>
  <si>
    <t>Other branchial cleft malformations</t>
  </si>
  <si>
    <t>Q183</t>
  </si>
  <si>
    <t>Webbing of neck</t>
  </si>
  <si>
    <t>Q184</t>
  </si>
  <si>
    <t>Macrostomia</t>
  </si>
  <si>
    <t>Q185</t>
  </si>
  <si>
    <t>Microstomia</t>
  </si>
  <si>
    <t>Q186</t>
  </si>
  <si>
    <t>Macrocheilia</t>
  </si>
  <si>
    <t>Q187</t>
  </si>
  <si>
    <t>Microcheilia</t>
  </si>
  <si>
    <t>Q188</t>
  </si>
  <si>
    <t>Other specified congenital malformations of face and neck</t>
  </si>
  <si>
    <t>Q189</t>
  </si>
  <si>
    <t>Congenital malformation of face and neck, unspecified</t>
  </si>
  <si>
    <t>Q200</t>
  </si>
  <si>
    <t>Common arterial trunk</t>
  </si>
  <si>
    <t>Q201</t>
  </si>
  <si>
    <t>Double outlet right ventricle</t>
  </si>
  <si>
    <t>Q202</t>
  </si>
  <si>
    <t>Double outlet left ventricle</t>
  </si>
  <si>
    <t>Q203</t>
  </si>
  <si>
    <t>Discordant ventriculoarterial connection</t>
  </si>
  <si>
    <t>Q204</t>
  </si>
  <si>
    <t>Double inlet ventricle</t>
  </si>
  <si>
    <t>Q205</t>
  </si>
  <si>
    <t>Discordant atrioventricular connection</t>
  </si>
  <si>
    <t>Q206</t>
  </si>
  <si>
    <t>Isomerism of atrial appendages</t>
  </si>
  <si>
    <t>Q208</t>
  </si>
  <si>
    <t>Other congenital malformations of cardiac chambers and connections</t>
  </si>
  <si>
    <t>Q209</t>
  </si>
  <si>
    <t>Congenital malformation of cardiac chambers and connections, unspecified</t>
  </si>
  <si>
    <t>Q210</t>
  </si>
  <si>
    <t>Ventricular septal defect</t>
  </si>
  <si>
    <t>Q211</t>
  </si>
  <si>
    <t>Atrial septal defect</t>
  </si>
  <si>
    <t>Q212</t>
  </si>
  <si>
    <t>Atrioventricular septal defect</t>
  </si>
  <si>
    <t>Q213</t>
  </si>
  <si>
    <t>Tetralogy of Fallot</t>
  </si>
  <si>
    <t>Q214</t>
  </si>
  <si>
    <t>Aortopulmonary septal defect</t>
  </si>
  <si>
    <t>Q218</t>
  </si>
  <si>
    <t>Other congenital malformations of cardiac septa</t>
  </si>
  <si>
    <t>Q219</t>
  </si>
  <si>
    <t>Congenital malformation of cardiac septum, unspecified</t>
  </si>
  <si>
    <t>Q220</t>
  </si>
  <si>
    <t>Pulmonary valve atresia</t>
  </si>
  <si>
    <t>Q221</t>
  </si>
  <si>
    <t>Congenital pulmonary valve stenosis</t>
  </si>
  <si>
    <t>Q222</t>
  </si>
  <si>
    <t>Congenital pulmonary valve insufficiency</t>
  </si>
  <si>
    <t>Q223</t>
  </si>
  <si>
    <t>Other congenital malformations of pulmonary valve</t>
  </si>
  <si>
    <t>Q224</t>
  </si>
  <si>
    <t>Congenital tricuspid stenosis</t>
  </si>
  <si>
    <t>Q225</t>
  </si>
  <si>
    <t>Ebstein anomaly</t>
  </si>
  <si>
    <t>Q226</t>
  </si>
  <si>
    <t>Hypoplastic right heart syndrome</t>
  </si>
  <si>
    <t>Q228</t>
  </si>
  <si>
    <t>Other congenital malformations of tricuspid valve</t>
  </si>
  <si>
    <t>Q229</t>
  </si>
  <si>
    <t>Congenital malformation of tricuspid valve, unspecified</t>
  </si>
  <si>
    <t>Q230</t>
  </si>
  <si>
    <t>Congenital stenosis of aortic valve</t>
  </si>
  <si>
    <t>Q231</t>
  </si>
  <si>
    <t>Congenital insufficiency of aortic valve</t>
  </si>
  <si>
    <t>Q232</t>
  </si>
  <si>
    <t>Congenital mitral stenosis</t>
  </si>
  <si>
    <t>Q233</t>
  </si>
  <si>
    <t>Congenital mitral insufficiency</t>
  </si>
  <si>
    <t>Q234</t>
  </si>
  <si>
    <t>Hypoplastic left heart syndrome</t>
  </si>
  <si>
    <t>Q238</t>
  </si>
  <si>
    <t>Other congenital malformations of aortic and mitral valves</t>
  </si>
  <si>
    <t>Q239</t>
  </si>
  <si>
    <t>Congenital malformation of aortic and mitral valves, unspecified</t>
  </si>
  <si>
    <t>Q240</t>
  </si>
  <si>
    <t>Dextrocardia</t>
  </si>
  <si>
    <t>Q241</t>
  </si>
  <si>
    <t>Laevocardia</t>
  </si>
  <si>
    <t>Q242</t>
  </si>
  <si>
    <t>Cor triatriatum</t>
  </si>
  <si>
    <t>Q243</t>
  </si>
  <si>
    <t>Pulmonary infundibular stenosis</t>
  </si>
  <si>
    <t>Q244</t>
  </si>
  <si>
    <t>Congenital subaortic stenosis</t>
  </si>
  <si>
    <t>Q245</t>
  </si>
  <si>
    <t>Malformation of coronary vessels</t>
  </si>
  <si>
    <t>Q246</t>
  </si>
  <si>
    <t>Congenital heart block</t>
  </si>
  <si>
    <t>Q248</t>
  </si>
  <si>
    <t>Other specified congenital malformations of heart</t>
  </si>
  <si>
    <t>Q249</t>
  </si>
  <si>
    <t>Congenital malformation of heart, unspecified</t>
  </si>
  <si>
    <t>Q250</t>
  </si>
  <si>
    <t>Patent ductus arteriosus</t>
  </si>
  <si>
    <t>Q251</t>
  </si>
  <si>
    <t>Coarctation of aorta</t>
  </si>
  <si>
    <t>Q252</t>
  </si>
  <si>
    <t>Atresia of aorta</t>
  </si>
  <si>
    <t>Q253</t>
  </si>
  <si>
    <t>Stenosis of aorta</t>
  </si>
  <si>
    <t>Q254</t>
  </si>
  <si>
    <t>Other congenital malformations of aorta</t>
  </si>
  <si>
    <t>Q255</t>
  </si>
  <si>
    <t>Atresia of pulmonary artery</t>
  </si>
  <si>
    <t>Q256</t>
  </si>
  <si>
    <t>Stenosis of pulmonary artery</t>
  </si>
  <si>
    <t>Q257</t>
  </si>
  <si>
    <t>Other congenital malformations of pulmonary artery</t>
  </si>
  <si>
    <t>Q258</t>
  </si>
  <si>
    <t>Other congenital malformations of great arteries</t>
  </si>
  <si>
    <t>Q259</t>
  </si>
  <si>
    <t>Congenital malformation of great arteries, unspecified</t>
  </si>
  <si>
    <t>Q260</t>
  </si>
  <si>
    <t>Congenital stenosis of vena cava</t>
  </si>
  <si>
    <t>Q261</t>
  </si>
  <si>
    <t>Persistent left superior vena cava</t>
  </si>
  <si>
    <t>Q262</t>
  </si>
  <si>
    <t>Total anomalous pulmonary venous connection</t>
  </si>
  <si>
    <t>Q263</t>
  </si>
  <si>
    <t>Partial anomalous pulmonary venous connection</t>
  </si>
  <si>
    <t>Q264</t>
  </si>
  <si>
    <t>Anomalous pulmonary venous connection, unspecified</t>
  </si>
  <si>
    <t>Q265</t>
  </si>
  <si>
    <t>Anomalous portal venous connection</t>
  </si>
  <si>
    <t>Q266</t>
  </si>
  <si>
    <t>Portal vein-hepatic artery fistula</t>
  </si>
  <si>
    <t>Q268</t>
  </si>
  <si>
    <t>Other congenital malformations of great veins</t>
  </si>
  <si>
    <t>Q269</t>
  </si>
  <si>
    <t>Congenital malformation of great vein, unspecified</t>
  </si>
  <si>
    <t>Q270</t>
  </si>
  <si>
    <t>Congenital absence and hypoplasia of umbilical artery</t>
  </si>
  <si>
    <t>Q271</t>
  </si>
  <si>
    <t>Congenital renal artery stenosis</t>
  </si>
  <si>
    <t>Q272</t>
  </si>
  <si>
    <t>Other congenital malformations of renal artery</t>
  </si>
  <si>
    <t>Q273</t>
  </si>
  <si>
    <t>Peripheral arteriovenous malformation</t>
  </si>
  <si>
    <t>Q274</t>
  </si>
  <si>
    <t>Congenital phlebectasia</t>
  </si>
  <si>
    <t>Q278</t>
  </si>
  <si>
    <t>Other specified congenital malformations of peripheral vascular system</t>
  </si>
  <si>
    <t>Q279</t>
  </si>
  <si>
    <t>Congenital malformation of peripheral vascular system, unspecified</t>
  </si>
  <si>
    <t>Q280</t>
  </si>
  <si>
    <t>Arteriovenous malformation of precerebral vessels</t>
  </si>
  <si>
    <t>Q281</t>
  </si>
  <si>
    <t>Other malformations of precerebral vessels</t>
  </si>
  <si>
    <t>Q282</t>
  </si>
  <si>
    <t>Arteriovenous malformation of cerebral vessels</t>
  </si>
  <si>
    <t>Q283</t>
  </si>
  <si>
    <t>Other malformations of cerebral vessels</t>
  </si>
  <si>
    <t>Q288</t>
  </si>
  <si>
    <t>Other specified congenital malformations of circulatory system</t>
  </si>
  <si>
    <t>Q289</t>
  </si>
  <si>
    <t>Congenital malformation of circulatory system, unspecified</t>
  </si>
  <si>
    <t>Q300</t>
  </si>
  <si>
    <t>Choanal atresia</t>
  </si>
  <si>
    <t>Q301</t>
  </si>
  <si>
    <t>Agenesis and underdevelopment of nose</t>
  </si>
  <si>
    <t>Q302</t>
  </si>
  <si>
    <t>Fissured, notched and cleft nose</t>
  </si>
  <si>
    <t>Q303</t>
  </si>
  <si>
    <t>Congenital perforated nasal septum</t>
  </si>
  <si>
    <t>Q308</t>
  </si>
  <si>
    <t>Other congenital malformations of nose</t>
  </si>
  <si>
    <t>Q309</t>
  </si>
  <si>
    <t>Congenital malformation of nose, unspecified</t>
  </si>
  <si>
    <t>Q310</t>
  </si>
  <si>
    <t>Web of larynx</t>
  </si>
  <si>
    <t>Q311</t>
  </si>
  <si>
    <t>Congenital subglottic stenosis</t>
  </si>
  <si>
    <t>Q312</t>
  </si>
  <si>
    <t>Laryngeal hypoplasia</t>
  </si>
  <si>
    <t>Q313</t>
  </si>
  <si>
    <t>Laryngocele</t>
  </si>
  <si>
    <t>Q315</t>
  </si>
  <si>
    <t>Congenital laryngomalacia</t>
  </si>
  <si>
    <t>Q318</t>
  </si>
  <si>
    <t>Other congenital malformations of larynx</t>
  </si>
  <si>
    <t>Q319</t>
  </si>
  <si>
    <t>Congenital malformation of larynx, unspecified</t>
  </si>
  <si>
    <t>Q320</t>
  </si>
  <si>
    <t>Congenital tracheomalacia</t>
  </si>
  <si>
    <t>Q321</t>
  </si>
  <si>
    <t>Other congenital malformations of trachea</t>
  </si>
  <si>
    <t>Q322</t>
  </si>
  <si>
    <t>Congenital bronchomalacia</t>
  </si>
  <si>
    <t>Q323</t>
  </si>
  <si>
    <t>Congenital stenosis of bronchus</t>
  </si>
  <si>
    <t>Q324</t>
  </si>
  <si>
    <t>Other congenital malformations of bronchus</t>
  </si>
  <si>
    <t>Q330</t>
  </si>
  <si>
    <t>Congenital cystic lung</t>
  </si>
  <si>
    <t>Q331</t>
  </si>
  <si>
    <t>Accessory lobe of lung</t>
  </si>
  <si>
    <t>Q332</t>
  </si>
  <si>
    <t>Sequestration of lung</t>
  </si>
  <si>
    <t>Q333</t>
  </si>
  <si>
    <t>Agenesis of lung</t>
  </si>
  <si>
    <t>Q334</t>
  </si>
  <si>
    <t>Congenital bronchiectasis</t>
  </si>
  <si>
    <t>Q335</t>
  </si>
  <si>
    <t>Ectopic tissue in lung</t>
  </si>
  <si>
    <t>Q336</t>
  </si>
  <si>
    <t>Hypoplasia and dysplasia of lung</t>
  </si>
  <si>
    <t>Q338</t>
  </si>
  <si>
    <t>Other congenital malformations of lung</t>
  </si>
  <si>
    <t>Q339</t>
  </si>
  <si>
    <t>Congenital malformation of lung, unspecified</t>
  </si>
  <si>
    <t>Q340</t>
  </si>
  <si>
    <t>Anomaly of pleura</t>
  </si>
  <si>
    <t>Q341</t>
  </si>
  <si>
    <t>Congenital cyst of mediastinum</t>
  </si>
  <si>
    <t>Q348</t>
  </si>
  <si>
    <t>Other specified congenital malformations of respiratory system</t>
  </si>
  <si>
    <t>Q349</t>
  </si>
  <si>
    <t>Congenital malformation of respiratory system, unspecified</t>
  </si>
  <si>
    <t>Q351</t>
  </si>
  <si>
    <t>Cleft hard palate</t>
  </si>
  <si>
    <t>Q353</t>
  </si>
  <si>
    <t>Cleft soft palate</t>
  </si>
  <si>
    <t>Q355</t>
  </si>
  <si>
    <t>Cleft hard palate with cleft soft palate</t>
  </si>
  <si>
    <t>Q357</t>
  </si>
  <si>
    <t>Cleft uvula</t>
  </si>
  <si>
    <t>Q359</t>
  </si>
  <si>
    <t>Cleft palate, unspecified</t>
  </si>
  <si>
    <t>Q360</t>
  </si>
  <si>
    <t>Cleft lip, bilateral</t>
  </si>
  <si>
    <t>Q361</t>
  </si>
  <si>
    <t>Cleft lip, median</t>
  </si>
  <si>
    <t>Q369</t>
  </si>
  <si>
    <t>Cleft lip, unilateral</t>
  </si>
  <si>
    <t>Q370</t>
  </si>
  <si>
    <t>Cleft hard palate with bilateral cleft lip</t>
  </si>
  <si>
    <t>Q371</t>
  </si>
  <si>
    <t>Cleft hard palate with unilateral cleft lip</t>
  </si>
  <si>
    <t>Q372</t>
  </si>
  <si>
    <t>Cleft soft palate with bilateral cleft lip</t>
  </si>
  <si>
    <t>Q373</t>
  </si>
  <si>
    <t>Cleft soft palate with unilateral cleft lip</t>
  </si>
  <si>
    <t>Q374</t>
  </si>
  <si>
    <t>Cleft hard and soft palate with bilateral cleft lip</t>
  </si>
  <si>
    <t>Q375</t>
  </si>
  <si>
    <t>Cleft hard and soft palate with unilateral cleft lip</t>
  </si>
  <si>
    <t>Q378</t>
  </si>
  <si>
    <t>Unspecified cleft palate with bilateral cleft lip</t>
  </si>
  <si>
    <t>Q379</t>
  </si>
  <si>
    <t>Unspecified cleft palate with unilateral cleft lip</t>
  </si>
  <si>
    <t>Q380</t>
  </si>
  <si>
    <t>Congenital malformations of lips, not elsewhere classified</t>
  </si>
  <si>
    <t>Q381</t>
  </si>
  <si>
    <t>Ankyloglossia</t>
  </si>
  <si>
    <t>Q382</t>
  </si>
  <si>
    <t>Macroglossia</t>
  </si>
  <si>
    <t>Q383</t>
  </si>
  <si>
    <t>Other congenital malformations of tongue</t>
  </si>
  <si>
    <t>Q384</t>
  </si>
  <si>
    <t>Congenital malformations of salivary glands and ducts</t>
  </si>
  <si>
    <t>Q385</t>
  </si>
  <si>
    <t>Congenital malformations of palate, not elsewhere classified</t>
  </si>
  <si>
    <t>Q386</t>
  </si>
  <si>
    <t>Other congenital malformations of mouth</t>
  </si>
  <si>
    <t>Q387</t>
  </si>
  <si>
    <t>Pharyngeal pouch</t>
  </si>
  <si>
    <t>Q388</t>
  </si>
  <si>
    <t>Other congenital malformations of pharynx</t>
  </si>
  <si>
    <t>Q390</t>
  </si>
  <si>
    <t>Atresia of oesophagus without fistula</t>
  </si>
  <si>
    <t>Q391</t>
  </si>
  <si>
    <t>Atresia of oesophagus with tracheo-oesophageal fistula</t>
  </si>
  <si>
    <t>Q392</t>
  </si>
  <si>
    <t>Congenital tracheo-oesophageal fistula without atresia</t>
  </si>
  <si>
    <t>Q393</t>
  </si>
  <si>
    <t>Congenital stenosis and stricture of oesophagus</t>
  </si>
  <si>
    <t>Q394</t>
  </si>
  <si>
    <t>Congenital oesophageal web</t>
  </si>
  <si>
    <t>Q395</t>
  </si>
  <si>
    <t>Congenital dilatation of oesophagus</t>
  </si>
  <si>
    <t>Q396</t>
  </si>
  <si>
    <t>Diverticulum of oesophagus</t>
  </si>
  <si>
    <t>Q398</t>
  </si>
  <si>
    <t>Other congenital malformations of oesophagus</t>
  </si>
  <si>
    <t>Q399</t>
  </si>
  <si>
    <t>Congenital malformation of oesophagus, unspecified</t>
  </si>
  <si>
    <t>Q400</t>
  </si>
  <si>
    <t>Congenital hypertrophic pyloric stenosis</t>
  </si>
  <si>
    <t>Q401</t>
  </si>
  <si>
    <t>Congenital hiatus hernia</t>
  </si>
  <si>
    <t>Q402</t>
  </si>
  <si>
    <t>Other specified congenital malformations of stomach</t>
  </si>
  <si>
    <t>Q403</t>
  </si>
  <si>
    <t>Congenital malformation of stomach, unspecified</t>
  </si>
  <si>
    <t>Q408</t>
  </si>
  <si>
    <t>Other specified congenital malformations of upper alimentary tract</t>
  </si>
  <si>
    <t>Q409</t>
  </si>
  <si>
    <t>Congenital malformation of upper alimentary tract, unspecified</t>
  </si>
  <si>
    <t>Q410</t>
  </si>
  <si>
    <t>Congenital absence, atresia and stenosis of duodenum</t>
  </si>
  <si>
    <t>Q411</t>
  </si>
  <si>
    <t>Congenital absence, atresia and stenosis of jejunum</t>
  </si>
  <si>
    <t>Q412</t>
  </si>
  <si>
    <t>Congenital absence, atresia and stenosis of ileum</t>
  </si>
  <si>
    <t>Q418</t>
  </si>
  <si>
    <t>Congenital absence, atresia and stenosis of other specified parts of small intestine</t>
  </si>
  <si>
    <t>Q419</t>
  </si>
  <si>
    <t>Congenital absence, atresia and stenosis of small intestine, part unspecified</t>
  </si>
  <si>
    <t>Q420</t>
  </si>
  <si>
    <t>Congenital absence, atresia and stenosis of rectum with fistula</t>
  </si>
  <si>
    <t>Q421</t>
  </si>
  <si>
    <t>Congenital absence, atresia and stenosis of rectum without fistula</t>
  </si>
  <si>
    <t>Q422</t>
  </si>
  <si>
    <t>Congenital absence, atresia and stenosis of anus with fistula</t>
  </si>
  <si>
    <t>Q423</t>
  </si>
  <si>
    <t>Congenital absence, atresia and stenosis of anus without fistula</t>
  </si>
  <si>
    <t>Q428</t>
  </si>
  <si>
    <t>Congenital absence, atresia and stenosis of other parts of large intestine</t>
  </si>
  <si>
    <t>Q429</t>
  </si>
  <si>
    <t>Congenital absence, atresia and stenosis of large intestine, part unspecified</t>
  </si>
  <si>
    <t>Q430</t>
  </si>
  <si>
    <t>Meckel diverticulum</t>
  </si>
  <si>
    <t>Q431</t>
  </si>
  <si>
    <t>Hirschsprung disease</t>
  </si>
  <si>
    <t>Q432</t>
  </si>
  <si>
    <t>Other congenital functional disorders of colon</t>
  </si>
  <si>
    <t>Q433</t>
  </si>
  <si>
    <t>Congenital malformations of intestinal fixation</t>
  </si>
  <si>
    <t>Q434</t>
  </si>
  <si>
    <t>Duplication of intestine</t>
  </si>
  <si>
    <t>Q435</t>
  </si>
  <si>
    <t>Ectopic anus</t>
  </si>
  <si>
    <t>Q436</t>
  </si>
  <si>
    <t>Congenital fistula of rectum and anus</t>
  </si>
  <si>
    <t>Q437</t>
  </si>
  <si>
    <t>Persistent cloaca</t>
  </si>
  <si>
    <t>Q438</t>
  </si>
  <si>
    <t>Other specified congenital malformations of intestine</t>
  </si>
  <si>
    <t>Q439</t>
  </si>
  <si>
    <t>Congenital malformation of intestine, unspecified</t>
  </si>
  <si>
    <t>Q440</t>
  </si>
  <si>
    <t>Agenesis, aplasia and hypoplasia of gallbladder</t>
  </si>
  <si>
    <t>Q441</t>
  </si>
  <si>
    <t>Other congenital malformations of gallbladder</t>
  </si>
  <si>
    <t>Q442</t>
  </si>
  <si>
    <t>Atresia of bile ducts</t>
  </si>
  <si>
    <t>Q443</t>
  </si>
  <si>
    <t>Congenital stenosis and stricture of bile ducts</t>
  </si>
  <si>
    <t>Q444</t>
  </si>
  <si>
    <t>Choledochal cyst</t>
  </si>
  <si>
    <t>Q445</t>
  </si>
  <si>
    <t>Other congenital malformations of bile ducts</t>
  </si>
  <si>
    <t>Q446</t>
  </si>
  <si>
    <t>Cystic disease of liver</t>
  </si>
  <si>
    <t>Q447</t>
  </si>
  <si>
    <t>Other congenital malformations of liver</t>
  </si>
  <si>
    <t>Q450</t>
  </si>
  <si>
    <t>Agenesis, aplasia and hypoplasia of pancreas</t>
  </si>
  <si>
    <t>Q451</t>
  </si>
  <si>
    <t>Annular pancreas</t>
  </si>
  <si>
    <t>Q452</t>
  </si>
  <si>
    <t>Congenital pancreatic cyst</t>
  </si>
  <si>
    <t>Q453</t>
  </si>
  <si>
    <t>Other congenital malformations of pancreas and pancreatic duct</t>
  </si>
  <si>
    <t>Q458</t>
  </si>
  <si>
    <t>Other specified congenital malformations of digestive system</t>
  </si>
  <si>
    <t>Q459</t>
  </si>
  <si>
    <t>Congenital malformation of digestive system, unspecified</t>
  </si>
  <si>
    <t>Q500</t>
  </si>
  <si>
    <t>Congenital absence of ovary</t>
  </si>
  <si>
    <t>Q501</t>
  </si>
  <si>
    <t>Developmental ovarian cyst</t>
  </si>
  <si>
    <t>Q502</t>
  </si>
  <si>
    <t>Congenital torsion of ovary</t>
  </si>
  <si>
    <t>Q503</t>
  </si>
  <si>
    <t>Other congenital malformations of ovary</t>
  </si>
  <si>
    <t>Q504</t>
  </si>
  <si>
    <t>Embryonic cyst of fallopian tube</t>
  </si>
  <si>
    <t>Q505</t>
  </si>
  <si>
    <t>Embryonic cyst of broad ligament</t>
  </si>
  <si>
    <t>Q506</t>
  </si>
  <si>
    <t>Other congenital malformations of fallopian tube and broad ligament</t>
  </si>
  <si>
    <t>Q510</t>
  </si>
  <si>
    <t>Agenesis and aplasia of uterus</t>
  </si>
  <si>
    <t>Q511</t>
  </si>
  <si>
    <t>Doubling of uterus with doubling of cervix and vagina</t>
  </si>
  <si>
    <t>Q512</t>
  </si>
  <si>
    <t>Other doubling of uterus</t>
  </si>
  <si>
    <t>Q513</t>
  </si>
  <si>
    <t>Bicornate uterus</t>
  </si>
  <si>
    <t>Q514</t>
  </si>
  <si>
    <t>Unicornate uterus</t>
  </si>
  <si>
    <t>Q515</t>
  </si>
  <si>
    <t>Agenesis and aplasia of cervix</t>
  </si>
  <si>
    <t>Q516</t>
  </si>
  <si>
    <t>Embryonic cyst of cervix</t>
  </si>
  <si>
    <t>Q517</t>
  </si>
  <si>
    <t>Congenital fistulae between uterus and digestive and urinary tracts</t>
  </si>
  <si>
    <t>Q518</t>
  </si>
  <si>
    <t>Other congenital malformations of uterus and cervix</t>
  </si>
  <si>
    <t>Q519</t>
  </si>
  <si>
    <t>Congenital malformation of uterus and cervix, unspecified</t>
  </si>
  <si>
    <t>Q520</t>
  </si>
  <si>
    <t>Congenital absence of vagina</t>
  </si>
  <si>
    <t>Q521</t>
  </si>
  <si>
    <t>Doubling of vagina</t>
  </si>
  <si>
    <t>Q522</t>
  </si>
  <si>
    <t>Congenital rectovaginal fistula</t>
  </si>
  <si>
    <t>Q523</t>
  </si>
  <si>
    <t>Imperforate hymen</t>
  </si>
  <si>
    <t>Q524</t>
  </si>
  <si>
    <t>Other congenital malformations of vagina</t>
  </si>
  <si>
    <t>Q525</t>
  </si>
  <si>
    <t>Fusion of labia</t>
  </si>
  <si>
    <t>Q526</t>
  </si>
  <si>
    <t>Congenital malformation of clitoris</t>
  </si>
  <si>
    <t>Q527</t>
  </si>
  <si>
    <t>Other congenital malformations of vulva</t>
  </si>
  <si>
    <t>Q528</t>
  </si>
  <si>
    <t>Other specified congenital malformations of female genitalia</t>
  </si>
  <si>
    <t>Q529</t>
  </si>
  <si>
    <t>Congenital malformation of female genitalia, unspecified</t>
  </si>
  <si>
    <t>Q530</t>
  </si>
  <si>
    <t>Ectopic testis</t>
  </si>
  <si>
    <t>Q531</t>
  </si>
  <si>
    <t>Undescended testicle, unilateral</t>
  </si>
  <si>
    <t>Q532</t>
  </si>
  <si>
    <t>Undescended testicle, bilateral</t>
  </si>
  <si>
    <t>Q539</t>
  </si>
  <si>
    <t>Undescended testicle, unspecified</t>
  </si>
  <si>
    <t>Q540</t>
  </si>
  <si>
    <t>Hypospadias, balanic</t>
  </si>
  <si>
    <t>Q541</t>
  </si>
  <si>
    <t>Hypospadias, penile</t>
  </si>
  <si>
    <t>Q542</t>
  </si>
  <si>
    <t>Hypospadias, penoscrotal</t>
  </si>
  <si>
    <t>Q543</t>
  </si>
  <si>
    <t>Hypospadias, perineal</t>
  </si>
  <si>
    <t>Q544</t>
  </si>
  <si>
    <t>Congenital chordee</t>
  </si>
  <si>
    <t>Q548</t>
  </si>
  <si>
    <t>Other hypospadias</t>
  </si>
  <si>
    <t>Q549</t>
  </si>
  <si>
    <t>Hypospadias, unspecified</t>
  </si>
  <si>
    <t>Q550</t>
  </si>
  <si>
    <t>Absence and aplasia of testis</t>
  </si>
  <si>
    <t>Q551</t>
  </si>
  <si>
    <t>Hypoplasia of testis and scrotum</t>
  </si>
  <si>
    <t>Q552</t>
  </si>
  <si>
    <t>Other congenital malformations of testis and scrotum</t>
  </si>
  <si>
    <t>Q553</t>
  </si>
  <si>
    <t>Atresia of vas deferens</t>
  </si>
  <si>
    <t>Q554</t>
  </si>
  <si>
    <t>Other congenital malformations of vas deferens, epididymis, seminal vesicles and prostate</t>
  </si>
  <si>
    <t>Q555</t>
  </si>
  <si>
    <t>Congenital absence and aplasia of penis</t>
  </si>
  <si>
    <t>Q556</t>
  </si>
  <si>
    <t>Other congenital malformations of penis</t>
  </si>
  <si>
    <t>Q558</t>
  </si>
  <si>
    <t>Other specified congenital malformations of male genital organs</t>
  </si>
  <si>
    <t>Q559</t>
  </si>
  <si>
    <t>Congenital malformation of male genital organ, unspecified</t>
  </si>
  <si>
    <t>Q560</t>
  </si>
  <si>
    <t>Hermaphroditism, not elsewhere classified</t>
  </si>
  <si>
    <t>Q561</t>
  </si>
  <si>
    <t>Male pseudohermaphroditism, not elsewhere classified</t>
  </si>
  <si>
    <t>Q562</t>
  </si>
  <si>
    <t>Female pseudohermaphroditism, not elsewhere classified</t>
  </si>
  <si>
    <t>Q563</t>
  </si>
  <si>
    <t>Pseudohermaphroditism, unspecified</t>
  </si>
  <si>
    <t>Q564</t>
  </si>
  <si>
    <t>Indeterminate sex, unspecified</t>
  </si>
  <si>
    <t>Q600</t>
  </si>
  <si>
    <t>Renal agenesis, unilateral</t>
  </si>
  <si>
    <t>Q601</t>
  </si>
  <si>
    <t>Renal agenesis, bilateral</t>
  </si>
  <si>
    <t>Q602</t>
  </si>
  <si>
    <t>Renal agenesis, unspecified</t>
  </si>
  <si>
    <t>Q603</t>
  </si>
  <si>
    <t>Renal hypoplasia, unilateral</t>
  </si>
  <si>
    <t>Q604</t>
  </si>
  <si>
    <t>Renal hypoplasia, bilateral</t>
  </si>
  <si>
    <t>Q605</t>
  </si>
  <si>
    <t>Renal hypoplasia, unspecified</t>
  </si>
  <si>
    <t>Q606</t>
  </si>
  <si>
    <t>Potter syndrome</t>
  </si>
  <si>
    <t>Q610</t>
  </si>
  <si>
    <t>Congenital single renal cyst</t>
  </si>
  <si>
    <t>Q611</t>
  </si>
  <si>
    <t>Polycystic kidney, autosomal recessive</t>
  </si>
  <si>
    <t>Q612</t>
  </si>
  <si>
    <t>Polycystic kidney, autosomal dominant</t>
  </si>
  <si>
    <t>Q613</t>
  </si>
  <si>
    <t>Polycystic kidney, unspecified</t>
  </si>
  <si>
    <t>Q614</t>
  </si>
  <si>
    <t>Renal dysplasia</t>
  </si>
  <si>
    <t>Q615</t>
  </si>
  <si>
    <t>Medullary cystic kidney</t>
  </si>
  <si>
    <t>Q618</t>
  </si>
  <si>
    <t>Other cystic kidney diseases</t>
  </si>
  <si>
    <t>Q619</t>
  </si>
  <si>
    <t>Cystic kidney disease, unspecified</t>
  </si>
  <si>
    <t>Q620</t>
  </si>
  <si>
    <t>Congenital hydronephrosis</t>
  </si>
  <si>
    <t>Q621</t>
  </si>
  <si>
    <t>Atresia and stenosis of ureter</t>
  </si>
  <si>
    <t>Q622</t>
  </si>
  <si>
    <t>Congenital megaloureter</t>
  </si>
  <si>
    <t>Q623</t>
  </si>
  <si>
    <t>Other obstructive defects of renal pelvis and ureter</t>
  </si>
  <si>
    <t>Q624</t>
  </si>
  <si>
    <t>Agenesis of ureter</t>
  </si>
  <si>
    <t>Q625</t>
  </si>
  <si>
    <t>Duplication of ureter</t>
  </si>
  <si>
    <t>Q626</t>
  </si>
  <si>
    <t>Malposition of ureter</t>
  </si>
  <si>
    <t>Q627</t>
  </si>
  <si>
    <t>Congenital vesico-uretero-renal reflux</t>
  </si>
  <si>
    <t>Q628</t>
  </si>
  <si>
    <t>Other congenital malformations of ureter</t>
  </si>
  <si>
    <t>Q630</t>
  </si>
  <si>
    <t>Accessory kidney</t>
  </si>
  <si>
    <t>Q631</t>
  </si>
  <si>
    <t>Lobulated, fused and horseshoe kidney</t>
  </si>
  <si>
    <t>Q632</t>
  </si>
  <si>
    <t>Ectopic kidney</t>
  </si>
  <si>
    <t>Q633</t>
  </si>
  <si>
    <t>Hyperplastic and giant kidney</t>
  </si>
  <si>
    <t>Q638</t>
  </si>
  <si>
    <t>Other specified congenital malformations of kidney</t>
  </si>
  <si>
    <t>Q639</t>
  </si>
  <si>
    <t>Congenital malformation of kidney, unspecified</t>
  </si>
  <si>
    <t>Q640</t>
  </si>
  <si>
    <t>Epispadias</t>
  </si>
  <si>
    <t>Q641</t>
  </si>
  <si>
    <t>Exstrophy of urinary bladder</t>
  </si>
  <si>
    <t>Q642</t>
  </si>
  <si>
    <t>Congenital posterior urethral valves</t>
  </si>
  <si>
    <t>Q643</t>
  </si>
  <si>
    <t>Other atresia and stenosis of urethra and bladder neck</t>
  </si>
  <si>
    <t>Q644</t>
  </si>
  <si>
    <t>Malformation of urachus</t>
  </si>
  <si>
    <t>Q645</t>
  </si>
  <si>
    <t>Congenital absence of bladder and urethra</t>
  </si>
  <si>
    <t>Q646</t>
  </si>
  <si>
    <t>Congenital diverticulum of bladder</t>
  </si>
  <si>
    <t>Q647</t>
  </si>
  <si>
    <t>Other congenital malformations of bladder and urethra</t>
  </si>
  <si>
    <t>Q648</t>
  </si>
  <si>
    <t>Other specified congenital malformations of urinary system</t>
  </si>
  <si>
    <t>Q649</t>
  </si>
  <si>
    <t>Congenital malformation of urinary system, unspecified</t>
  </si>
  <si>
    <t>Q650</t>
  </si>
  <si>
    <t>Congenital dislocation of hip, unilateral</t>
  </si>
  <si>
    <t>Q651</t>
  </si>
  <si>
    <t>Congenital dislocation of hip, bilateral</t>
  </si>
  <si>
    <t>Q652</t>
  </si>
  <si>
    <t>Congenital dislocation of hip, unspecified</t>
  </si>
  <si>
    <t>Q653</t>
  </si>
  <si>
    <t>Congenital subluxation of hip, unilateral</t>
  </si>
  <si>
    <t>Q654</t>
  </si>
  <si>
    <t>Congenital subluxation of hip, bilateral</t>
  </si>
  <si>
    <t>Q655</t>
  </si>
  <si>
    <t>Congenital subluxation of hip, unspecified</t>
  </si>
  <si>
    <t>Q656</t>
  </si>
  <si>
    <t>Unstable hip</t>
  </si>
  <si>
    <t>Q658</t>
  </si>
  <si>
    <t>Other congenital deformities of hip</t>
  </si>
  <si>
    <t>Q659</t>
  </si>
  <si>
    <t>Congenital deformity of hip, unspecified</t>
  </si>
  <si>
    <t>Q660</t>
  </si>
  <si>
    <t>Talipes equinovarus</t>
  </si>
  <si>
    <t>Q661</t>
  </si>
  <si>
    <t>Talipes calcaneovarus</t>
  </si>
  <si>
    <t>Q662</t>
  </si>
  <si>
    <t>Metatarsus varus</t>
  </si>
  <si>
    <t>Q663</t>
  </si>
  <si>
    <t>Other congenital varus deformities of feet</t>
  </si>
  <si>
    <t>Q664</t>
  </si>
  <si>
    <t>Talipes calcaneovalgus</t>
  </si>
  <si>
    <t>Q665</t>
  </si>
  <si>
    <t>Congenital pes planus</t>
  </si>
  <si>
    <t>Q666</t>
  </si>
  <si>
    <t>Other congenital valgus deformities of feet</t>
  </si>
  <si>
    <t>Q667</t>
  </si>
  <si>
    <t>Pes cavus</t>
  </si>
  <si>
    <t>Q668</t>
  </si>
  <si>
    <t>Other congenital deformities of feet</t>
  </si>
  <si>
    <t>Q669</t>
  </si>
  <si>
    <t>Congenital deformity of feet, unspecified</t>
  </si>
  <si>
    <t>Q670</t>
  </si>
  <si>
    <t>Facial asymmetry</t>
  </si>
  <si>
    <t>Q671</t>
  </si>
  <si>
    <t>Compression facies</t>
  </si>
  <si>
    <t>Q672</t>
  </si>
  <si>
    <t>Dolichocephaly</t>
  </si>
  <si>
    <t>Q673</t>
  </si>
  <si>
    <t>Plagiocephaly</t>
  </si>
  <si>
    <t>Q674</t>
  </si>
  <si>
    <t>Other congenital deformities of skull, face and jaw</t>
  </si>
  <si>
    <t>Q675</t>
  </si>
  <si>
    <t>Congenital deformity of spine</t>
  </si>
  <si>
    <t>Q676</t>
  </si>
  <si>
    <t>Pectus excavatum</t>
  </si>
  <si>
    <t>Q677</t>
  </si>
  <si>
    <t>Pectus carinatum</t>
  </si>
  <si>
    <t>Q678</t>
  </si>
  <si>
    <t>Other congenital deformities of chest</t>
  </si>
  <si>
    <t>Q680</t>
  </si>
  <si>
    <t>Congenital deformity of sternocleidomastoid muscle</t>
  </si>
  <si>
    <t>Q681</t>
  </si>
  <si>
    <t>Congenital deformity of hand</t>
  </si>
  <si>
    <t>Q682</t>
  </si>
  <si>
    <t>Congenital deformity of knee</t>
  </si>
  <si>
    <t>Q683</t>
  </si>
  <si>
    <t>Congenital bowing of femur</t>
  </si>
  <si>
    <t>Q684</t>
  </si>
  <si>
    <t>Congenital bowing of tibia and fibula</t>
  </si>
  <si>
    <t>Q685</t>
  </si>
  <si>
    <t>Congenital bowing of long bones of leg, unspecified</t>
  </si>
  <si>
    <t>Q688</t>
  </si>
  <si>
    <t>Other specified congenital musculoskeletal deformities</t>
  </si>
  <si>
    <t>Q690</t>
  </si>
  <si>
    <t>Accessory finger(s)</t>
  </si>
  <si>
    <t>Q691</t>
  </si>
  <si>
    <t>Accessory thumb(s)</t>
  </si>
  <si>
    <t>Q692</t>
  </si>
  <si>
    <t>Accessory toe(s)</t>
  </si>
  <si>
    <t>Q699</t>
  </si>
  <si>
    <t>Polydactyly, unspecified</t>
  </si>
  <si>
    <t>Q700</t>
  </si>
  <si>
    <t>Fused fingers</t>
  </si>
  <si>
    <t>Q701</t>
  </si>
  <si>
    <t>Webbed fingers</t>
  </si>
  <si>
    <t>Q702</t>
  </si>
  <si>
    <t>Fused toes</t>
  </si>
  <si>
    <t>Q703</t>
  </si>
  <si>
    <t>Webbed toes</t>
  </si>
  <si>
    <t>Q704</t>
  </si>
  <si>
    <t>Polysyndactyly</t>
  </si>
  <si>
    <t>Q709</t>
  </si>
  <si>
    <t>Syndactyly, unspecified</t>
  </si>
  <si>
    <t>Q710</t>
  </si>
  <si>
    <t>Congenital complete absence of upper limb(s)</t>
  </si>
  <si>
    <t>Q711</t>
  </si>
  <si>
    <t>Congenital absence of upper arm and forearm with hand present</t>
  </si>
  <si>
    <t>Q712</t>
  </si>
  <si>
    <t>Congenital absence of both forearm and hand</t>
  </si>
  <si>
    <t>Q713</t>
  </si>
  <si>
    <t>Congenital absence of hand and finger(s)</t>
  </si>
  <si>
    <t>Q714</t>
  </si>
  <si>
    <t>Longitudinal reduction defect of radius</t>
  </si>
  <si>
    <t>Q715</t>
  </si>
  <si>
    <t>Longitudinal reduction defect of ulna</t>
  </si>
  <si>
    <t>Q716</t>
  </si>
  <si>
    <t>Lobster-claw hand</t>
  </si>
  <si>
    <t>Q718</t>
  </si>
  <si>
    <t>Other reduction defects of upper limb(s)</t>
  </si>
  <si>
    <t>Q719</t>
  </si>
  <si>
    <t>Reduction defect of upper limb, unspecified</t>
  </si>
  <si>
    <t>Q720</t>
  </si>
  <si>
    <t>Congenital complete absence of lower limb(s)</t>
  </si>
  <si>
    <t>Q721</t>
  </si>
  <si>
    <t>Congenital absence of thigh and lower leg with foot present</t>
  </si>
  <si>
    <t>Q722</t>
  </si>
  <si>
    <t>Congenital absence of both lower leg and foot</t>
  </si>
  <si>
    <t>Q723</t>
  </si>
  <si>
    <t>Congenital absence of foot and toe(s)</t>
  </si>
  <si>
    <t>Q724</t>
  </si>
  <si>
    <t>Longitudinal reduction defect of femur</t>
  </si>
  <si>
    <t>Q725</t>
  </si>
  <si>
    <t>Longitudinal reduction defect of tibia</t>
  </si>
  <si>
    <t>Q726</t>
  </si>
  <si>
    <t>Longitudinal reduction defect of fibula</t>
  </si>
  <si>
    <t>Q727</t>
  </si>
  <si>
    <t>Split foot</t>
  </si>
  <si>
    <t>Q728</t>
  </si>
  <si>
    <t>Other reduction defects of lower limb(s)</t>
  </si>
  <si>
    <t>Q729</t>
  </si>
  <si>
    <t>Reduction defect of lower limb, unspecified</t>
  </si>
  <si>
    <t>Q730</t>
  </si>
  <si>
    <t>Congenital absence of unspecified limb(s)</t>
  </si>
  <si>
    <t>Q731</t>
  </si>
  <si>
    <t>Phocomelia, unspecified limb(s)</t>
  </si>
  <si>
    <t>Q738</t>
  </si>
  <si>
    <t>Other reduction defects of unspecified limb(s)</t>
  </si>
  <si>
    <t>Q740</t>
  </si>
  <si>
    <t>Other congenital malformations of upper limb(s), including shoulder girdle</t>
  </si>
  <si>
    <t>Q741</t>
  </si>
  <si>
    <t>Congenital malformation of knee</t>
  </si>
  <si>
    <t>Q742</t>
  </si>
  <si>
    <t>Other congenital malformations of lower limb(s), including pelvic girdle</t>
  </si>
  <si>
    <t>Q743</t>
  </si>
  <si>
    <t>Arthrogryposis multiplex congenita</t>
  </si>
  <si>
    <t>Q748</t>
  </si>
  <si>
    <t>Other specified congenital malformations of limb(s)</t>
  </si>
  <si>
    <t>Q749</t>
  </si>
  <si>
    <t>Unspecified congenital malformation of limb(s)</t>
  </si>
  <si>
    <t>Q750</t>
  </si>
  <si>
    <t>Craniosynostosis</t>
  </si>
  <si>
    <t>Q751</t>
  </si>
  <si>
    <t>Craniofacial dysostosis</t>
  </si>
  <si>
    <t>Q752</t>
  </si>
  <si>
    <t>Hypertelorism</t>
  </si>
  <si>
    <t>Q753</t>
  </si>
  <si>
    <t>Macrocephaly</t>
  </si>
  <si>
    <t>Q754</t>
  </si>
  <si>
    <t>Mandibulofacial dysostosis</t>
  </si>
  <si>
    <t>Q755</t>
  </si>
  <si>
    <t>Oculomandibular dysostosis</t>
  </si>
  <si>
    <t>Q758</t>
  </si>
  <si>
    <t>Other specified congenital malformations of skull and face bones</t>
  </si>
  <si>
    <t>Q759</t>
  </si>
  <si>
    <t>Congenital malformation of skull and face bones, unspecified</t>
  </si>
  <si>
    <t>Q760</t>
  </si>
  <si>
    <t>Spina bifida occulta</t>
  </si>
  <si>
    <t>Q761</t>
  </si>
  <si>
    <t>Klippel-Feil syndrome</t>
  </si>
  <si>
    <t>Q762</t>
  </si>
  <si>
    <t>Congenital spondylolisthesis</t>
  </si>
  <si>
    <t>Q763</t>
  </si>
  <si>
    <t>Congenital scoliosis due to congenital bony malformation</t>
  </si>
  <si>
    <t>Q764</t>
  </si>
  <si>
    <t>Other congenital malformations of spine, not associated with scoliosis</t>
  </si>
  <si>
    <t>Q765</t>
  </si>
  <si>
    <t>Cervical rib</t>
  </si>
  <si>
    <t>Q766</t>
  </si>
  <si>
    <t>Other congenital malformations of ribs</t>
  </si>
  <si>
    <t>Q767</t>
  </si>
  <si>
    <t>Congenital malformation of sternum</t>
  </si>
  <si>
    <t>Q768</t>
  </si>
  <si>
    <t>Other congenital malformations of bony thorax</t>
  </si>
  <si>
    <t>Q769</t>
  </si>
  <si>
    <t>Congenital malformation of bony thorax, unspecified</t>
  </si>
  <si>
    <t>Q770</t>
  </si>
  <si>
    <t>Achondrogenesis</t>
  </si>
  <si>
    <t>Q771</t>
  </si>
  <si>
    <t>Thanatophoric short stature</t>
  </si>
  <si>
    <t>Q772</t>
  </si>
  <si>
    <t>Short rib syndrome</t>
  </si>
  <si>
    <t>Q773</t>
  </si>
  <si>
    <t>Chondrodysplasia punctata</t>
  </si>
  <si>
    <t>Q774</t>
  </si>
  <si>
    <t>Achondroplasia</t>
  </si>
  <si>
    <t>Q775</t>
  </si>
  <si>
    <t>Dystrophic dysplasia</t>
  </si>
  <si>
    <t>Q776</t>
  </si>
  <si>
    <t>Chondroectodermal dysplasia</t>
  </si>
  <si>
    <t>Q777</t>
  </si>
  <si>
    <t>Spondyloepiphyseal dysplasia</t>
  </si>
  <si>
    <t>Q778</t>
  </si>
  <si>
    <t>Other osteochondrodysplasia with defects of growth of tubular bones and spine</t>
  </si>
  <si>
    <t>Q779</t>
  </si>
  <si>
    <t>Osteochondrodysplasia with defects of growth of tubular bones and spine, unspecified</t>
  </si>
  <si>
    <t>Q780</t>
  </si>
  <si>
    <t>Osteogenesis imperfecta</t>
  </si>
  <si>
    <t>Q781</t>
  </si>
  <si>
    <t>Polyostotic fibrous dysplasia</t>
  </si>
  <si>
    <t>Q782</t>
  </si>
  <si>
    <t>Osteopetrosis</t>
  </si>
  <si>
    <t>Q783</t>
  </si>
  <si>
    <t>Progressive diaphyseal dysplasia</t>
  </si>
  <si>
    <t>Q784</t>
  </si>
  <si>
    <t>Enchondromatosis</t>
  </si>
  <si>
    <t>Q785</t>
  </si>
  <si>
    <t>Metaphyseal dysplasia</t>
  </si>
  <si>
    <t>Q786</t>
  </si>
  <si>
    <t>Multiple congenital exostoses</t>
  </si>
  <si>
    <t>Q788</t>
  </si>
  <si>
    <t>Other specified osteochondrodysplasias</t>
  </si>
  <si>
    <t>Q789</t>
  </si>
  <si>
    <t>Osteochondrodysplasia, unspecified</t>
  </si>
  <si>
    <t>Q790</t>
  </si>
  <si>
    <t>Congenital diaphragmatic hernia</t>
  </si>
  <si>
    <t>Q791</t>
  </si>
  <si>
    <t>Other congenital malformations of diaphragm</t>
  </si>
  <si>
    <t>Q792</t>
  </si>
  <si>
    <t>Exomphalos</t>
  </si>
  <si>
    <t>Q793</t>
  </si>
  <si>
    <t>Gastroschisis</t>
  </si>
  <si>
    <t>Q794</t>
  </si>
  <si>
    <t>Prune belly syndrome</t>
  </si>
  <si>
    <t>Q795</t>
  </si>
  <si>
    <t>Other congenital malformations of abdominal wall</t>
  </si>
  <si>
    <t>Q796</t>
  </si>
  <si>
    <t>Ehlers-Danlos syndrome</t>
  </si>
  <si>
    <t>Q798</t>
  </si>
  <si>
    <t>Other congenital malformations of musculoskeletal system</t>
  </si>
  <si>
    <t>Q799</t>
  </si>
  <si>
    <t>Congenital malformation of musculoskeletal system, unspecified</t>
  </si>
  <si>
    <t>Q800</t>
  </si>
  <si>
    <t>Ichthyosis vulgaris</t>
  </si>
  <si>
    <t>Q801</t>
  </si>
  <si>
    <t>X-linked ichthyosis</t>
  </si>
  <si>
    <t>Q802</t>
  </si>
  <si>
    <t>Lamellar ichthyosis</t>
  </si>
  <si>
    <t>Q803</t>
  </si>
  <si>
    <t>Congenital bullous ichthyosiform erythroderma</t>
  </si>
  <si>
    <t>Q804</t>
  </si>
  <si>
    <t>Harlequin fetus</t>
  </si>
  <si>
    <t>Q808</t>
  </si>
  <si>
    <t>Other congenital ichthyosis</t>
  </si>
  <si>
    <t>Q809</t>
  </si>
  <si>
    <t>Congenital ichthyosis, unspecified</t>
  </si>
  <si>
    <t>Q810</t>
  </si>
  <si>
    <t>Epidermolysis bullosa simplex</t>
  </si>
  <si>
    <t>Q811</t>
  </si>
  <si>
    <t>Epidermolysis bullosa letalis</t>
  </si>
  <si>
    <t>Q812</t>
  </si>
  <si>
    <t>Epidermolysis bullosa dystrophica</t>
  </si>
  <si>
    <t>Q818</t>
  </si>
  <si>
    <t>Other epidermolysis bullosa</t>
  </si>
  <si>
    <t>Q819</t>
  </si>
  <si>
    <t>Epidermolysis bullosa, unspecified</t>
  </si>
  <si>
    <t>Q820</t>
  </si>
  <si>
    <t>Hereditary lymphoedema</t>
  </si>
  <si>
    <t>Q821</t>
  </si>
  <si>
    <t>Xeroderma pigmentosum</t>
  </si>
  <si>
    <t>Q822</t>
  </si>
  <si>
    <t>Mastocytosis</t>
  </si>
  <si>
    <t>Q823</t>
  </si>
  <si>
    <t>Incontinentia pigmenti</t>
  </si>
  <si>
    <t>Q824</t>
  </si>
  <si>
    <t>Ectodermal dysplasia (anhidrotic)</t>
  </si>
  <si>
    <t>Q825</t>
  </si>
  <si>
    <t>Congenital non-neoplastic naevus</t>
  </si>
  <si>
    <t>Q828</t>
  </si>
  <si>
    <t>Other specified congenital malformations of skin</t>
  </si>
  <si>
    <t>Q829</t>
  </si>
  <si>
    <t>Congenital malformation of skin, unspecified</t>
  </si>
  <si>
    <t>Q830</t>
  </si>
  <si>
    <t>Congenital absence of breast with absent nipple</t>
  </si>
  <si>
    <t>Q831</t>
  </si>
  <si>
    <t>Accessory breast</t>
  </si>
  <si>
    <t>Q832</t>
  </si>
  <si>
    <t>Absent nipple</t>
  </si>
  <si>
    <t>Q833</t>
  </si>
  <si>
    <t>Accessory nipple</t>
  </si>
  <si>
    <t>Q838</t>
  </si>
  <si>
    <t>Other congenital malformations of breast</t>
  </si>
  <si>
    <t>Q839</t>
  </si>
  <si>
    <t>Congenital malformation of breast, unspecified</t>
  </si>
  <si>
    <t>Q840</t>
  </si>
  <si>
    <t>Congenital alopecia</t>
  </si>
  <si>
    <t>Q841</t>
  </si>
  <si>
    <t>Congenital morphological disturbances of hair, not elsewhere classified</t>
  </si>
  <si>
    <t>Q842</t>
  </si>
  <si>
    <t>Other congenital malformations of hair</t>
  </si>
  <si>
    <t>Q843</t>
  </si>
  <si>
    <t>Anonychia</t>
  </si>
  <si>
    <t>Q844</t>
  </si>
  <si>
    <t>Congenital leukonychia</t>
  </si>
  <si>
    <t>Q845</t>
  </si>
  <si>
    <t>Enlarged and hypertrophic nails</t>
  </si>
  <si>
    <t>Q846</t>
  </si>
  <si>
    <t>Other congenital malformations of nails</t>
  </si>
  <si>
    <t>Q848</t>
  </si>
  <si>
    <t>Other specified congenital malformations of integument</t>
  </si>
  <si>
    <t>Q849</t>
  </si>
  <si>
    <t>Congenital malformation of integument, unspecified</t>
  </si>
  <si>
    <t>Q850</t>
  </si>
  <si>
    <t>Neurofibromatosis (nonmalignant)</t>
  </si>
  <si>
    <t>Q851</t>
  </si>
  <si>
    <t>Tuberous sclerosis</t>
  </si>
  <si>
    <t>Q858</t>
  </si>
  <si>
    <t>Other phakomatoses, not elsewhere classified</t>
  </si>
  <si>
    <t>Q859</t>
  </si>
  <si>
    <t>Phakomatosis, unspecified</t>
  </si>
  <si>
    <t>Q860</t>
  </si>
  <si>
    <t>Fetal alcohol syndrome (dysmorphic)</t>
  </si>
  <si>
    <t>Q861</t>
  </si>
  <si>
    <t>Fetal hydantoin syndrome</t>
  </si>
  <si>
    <t>Q862</t>
  </si>
  <si>
    <t>Dysmorphism due to warfarin</t>
  </si>
  <si>
    <t>Q868</t>
  </si>
  <si>
    <t>Other congenital malformation syndromes due to known exogenous causes</t>
  </si>
  <si>
    <t>Q870</t>
  </si>
  <si>
    <t>Congenital malformation syndromes predominantly affecting facial appearance</t>
  </si>
  <si>
    <t>Q871</t>
  </si>
  <si>
    <t>Congenital malformation syndromes predominantly associated with short stature</t>
  </si>
  <si>
    <t>Q872</t>
  </si>
  <si>
    <t>Congenital malformation syndromes predominantly involving limbs</t>
  </si>
  <si>
    <t>Q873</t>
  </si>
  <si>
    <t>Congenital malformation syndromes involving early overgrowth</t>
  </si>
  <si>
    <t>Q874</t>
  </si>
  <si>
    <t>Marfan syndrome</t>
  </si>
  <si>
    <t>Q875</t>
  </si>
  <si>
    <t>Other congenital malformation syndromes with other skeletal changes</t>
  </si>
  <si>
    <t>Q878</t>
  </si>
  <si>
    <t>Other specified congenital malformation syndromes, not elsewhere classified</t>
  </si>
  <si>
    <t>Q890</t>
  </si>
  <si>
    <t>Congenital malformations of spleen</t>
  </si>
  <si>
    <t>Q891</t>
  </si>
  <si>
    <t>Congenital malformations of adrenal gland</t>
  </si>
  <si>
    <t>Q892</t>
  </si>
  <si>
    <t>Congenital malformations of other endocrine glands</t>
  </si>
  <si>
    <t>Q893</t>
  </si>
  <si>
    <t>Situs inversus</t>
  </si>
  <si>
    <t>Q894</t>
  </si>
  <si>
    <t>Conjoined twins</t>
  </si>
  <si>
    <t>Q897</t>
  </si>
  <si>
    <t>Multiple congenital malformations, not elsewhere classified</t>
  </si>
  <si>
    <t>Q898</t>
  </si>
  <si>
    <t>Other specified congenital malformations</t>
  </si>
  <si>
    <t>Q899</t>
  </si>
  <si>
    <t>Congenital malformation, unspecified</t>
  </si>
  <si>
    <t>Q900</t>
  </si>
  <si>
    <t>Trisomy 21, meiotic nondisjunction</t>
  </si>
  <si>
    <t>Q901</t>
  </si>
  <si>
    <t>Trisomy 21, mosaicism (mitotic nondisjunction)</t>
  </si>
  <si>
    <t>Q902</t>
  </si>
  <si>
    <t>Trisomy 21, translocation</t>
  </si>
  <si>
    <t>Q909</t>
  </si>
  <si>
    <t>Down syndrome, unspecified</t>
  </si>
  <si>
    <t>Q910</t>
  </si>
  <si>
    <t>Trisomy 18, meiotic nondisjunction</t>
  </si>
  <si>
    <t>Q911</t>
  </si>
  <si>
    <t>Trisomy 18, mosaicism (mitotic nondisjunction)</t>
  </si>
  <si>
    <t>Q912</t>
  </si>
  <si>
    <t>Trisomy 18, translocation</t>
  </si>
  <si>
    <t>Q913</t>
  </si>
  <si>
    <t>Edwards syndrome, unspecified</t>
  </si>
  <si>
    <t>Q914</t>
  </si>
  <si>
    <t>Trisomy 13, meiotic nondisjunction</t>
  </si>
  <si>
    <t>Q915</t>
  </si>
  <si>
    <t>Trisomy 13, mosaicism (mitotic nondisjunction)</t>
  </si>
  <si>
    <t>Q916</t>
  </si>
  <si>
    <t>Trisomy 13, translocation</t>
  </si>
  <si>
    <t>Q917</t>
  </si>
  <si>
    <t>Patau syndrome, unspecified</t>
  </si>
  <si>
    <t>Q920</t>
  </si>
  <si>
    <t>Whole chromosome trisomy, meiotic nondisjunction</t>
  </si>
  <si>
    <t>Q921</t>
  </si>
  <si>
    <t>Whole chromosome trisomy, mosaicism (mitotic nondisjunction)</t>
  </si>
  <si>
    <t>Q922</t>
  </si>
  <si>
    <t>Major partial trisomy</t>
  </si>
  <si>
    <t>Q923</t>
  </si>
  <si>
    <t>Minor partial trisomy</t>
  </si>
  <si>
    <t>Q924</t>
  </si>
  <si>
    <t>Duplications seen only at prometaphase</t>
  </si>
  <si>
    <t>Q925</t>
  </si>
  <si>
    <t>Duplications with other complex rearrangements</t>
  </si>
  <si>
    <t>Q926</t>
  </si>
  <si>
    <t>Extra marker chromosomes</t>
  </si>
  <si>
    <t>Q927</t>
  </si>
  <si>
    <t>Triploidy and polyploidy</t>
  </si>
  <si>
    <t>Q928</t>
  </si>
  <si>
    <t>Other specified trisomies and partial trisomies of autosomes</t>
  </si>
  <si>
    <t>Q929</t>
  </si>
  <si>
    <t>Trisomy and partial trisomy of autosomes, unspecified</t>
  </si>
  <si>
    <t>Q930</t>
  </si>
  <si>
    <t>Whole chromosome monosomy, meiotic nondisjunction</t>
  </si>
  <si>
    <t>Q931</t>
  </si>
  <si>
    <t>Whole chromosome monosomy, mosaicism (mitotic nondisjunction)</t>
  </si>
  <si>
    <t>Q932</t>
  </si>
  <si>
    <t>Chromosome replaced with ring or dicentric</t>
  </si>
  <si>
    <t>Q933</t>
  </si>
  <si>
    <t>Deletion of short arm of chromosome 4</t>
  </si>
  <si>
    <t>Q934</t>
  </si>
  <si>
    <t>Deletion of short arm of chromosome 5</t>
  </si>
  <si>
    <t>Q935</t>
  </si>
  <si>
    <t>Other deletions of part of a chromosome</t>
  </si>
  <si>
    <t>Q936</t>
  </si>
  <si>
    <t>Deletions seen only at prometaphase</t>
  </si>
  <si>
    <t>Q937</t>
  </si>
  <si>
    <t>Deletions with other complex rearrangements</t>
  </si>
  <si>
    <t>Q938</t>
  </si>
  <si>
    <t>Other deletions from the autosomes</t>
  </si>
  <si>
    <t>Q939</t>
  </si>
  <si>
    <t>Deletion from autosomes, unspecified</t>
  </si>
  <si>
    <t>Q950</t>
  </si>
  <si>
    <t>Balanced translocation and insertion in normal individual</t>
  </si>
  <si>
    <t>Q951</t>
  </si>
  <si>
    <t>Chromosome inversion in normal individual</t>
  </si>
  <si>
    <t>Q952</t>
  </si>
  <si>
    <t>Balanced autosomal rearrangement in abnormal individual</t>
  </si>
  <si>
    <t>Q953</t>
  </si>
  <si>
    <t>Balanced sex/autosomal rearrangement in abnormal individual</t>
  </si>
  <si>
    <t>Q954</t>
  </si>
  <si>
    <t>Individuals with marker heterochromatin</t>
  </si>
  <si>
    <t>Q955</t>
  </si>
  <si>
    <t>Individuals with autosomal fragile site</t>
  </si>
  <si>
    <t>Q958</t>
  </si>
  <si>
    <t>Other balanced rearrangements and structural markers</t>
  </si>
  <si>
    <t>Q959</t>
  </si>
  <si>
    <t>Balanced rearrangement and structural marker, unspecified</t>
  </si>
  <si>
    <t>Q960</t>
  </si>
  <si>
    <t>Karyotype 45,X</t>
  </si>
  <si>
    <t>Q961</t>
  </si>
  <si>
    <t>Karyotype 46,X iso (Xq)</t>
  </si>
  <si>
    <t>Q962</t>
  </si>
  <si>
    <t>Karyotype 46,X with abnormal sex chromosome, except iso (Xq)</t>
  </si>
  <si>
    <t>Q963</t>
  </si>
  <si>
    <t>Mosaicism, 45,X/46,XX or XY</t>
  </si>
  <si>
    <t>Q964</t>
  </si>
  <si>
    <t>Mosaicism, 45,X/other cell line(s) with abnormal sex chromosome</t>
  </si>
  <si>
    <t>Q968</t>
  </si>
  <si>
    <t>Other variants of Turner syndrome</t>
  </si>
  <si>
    <t>Q969</t>
  </si>
  <si>
    <t>Turner syndrome, unspecified</t>
  </si>
  <si>
    <t>Q970</t>
  </si>
  <si>
    <t>Karyotype 47,XXX</t>
  </si>
  <si>
    <t>Q971</t>
  </si>
  <si>
    <t>Female with more than three X chromosomes</t>
  </si>
  <si>
    <t>Q972</t>
  </si>
  <si>
    <t>Mosaicism, lines with various numbers of X chromosomes</t>
  </si>
  <si>
    <t>Q973</t>
  </si>
  <si>
    <t>Female with 46,XY karyotype</t>
  </si>
  <si>
    <t>Q978</t>
  </si>
  <si>
    <t>Other specified sex chromosome abnormalities, female phenotype</t>
  </si>
  <si>
    <t>Q979</t>
  </si>
  <si>
    <t>Sex chromosome abnormality, female phenotype, unspecified</t>
  </si>
  <si>
    <t>Q980</t>
  </si>
  <si>
    <t>Klinefelter syndrome karyotype 47,XXY</t>
  </si>
  <si>
    <t>Q981</t>
  </si>
  <si>
    <t>Klinefelter syndrome, male with more than two X chromosomes</t>
  </si>
  <si>
    <t>Q982</t>
  </si>
  <si>
    <t>Klinefelter syndrome, male with 46,XX karyotype</t>
  </si>
  <si>
    <t>Q983</t>
  </si>
  <si>
    <t>Other male with 46,XX karyotype</t>
  </si>
  <si>
    <t>Q984</t>
  </si>
  <si>
    <t>Klinefelter syndrome, unspecified</t>
  </si>
  <si>
    <t>Q985</t>
  </si>
  <si>
    <t>Karyotype 47,XYY</t>
  </si>
  <si>
    <t>Q986</t>
  </si>
  <si>
    <t>Male with structurally abnormal sex chromosome</t>
  </si>
  <si>
    <t>Q987</t>
  </si>
  <si>
    <t>Male with sex chromosome mosaicism</t>
  </si>
  <si>
    <t>Q988</t>
  </si>
  <si>
    <t>Other specified sex chromosome abnormalities, male phenotype</t>
  </si>
  <si>
    <t>Q989</t>
  </si>
  <si>
    <t>Sex chromosome abnormality, male phenotype, unspecified</t>
  </si>
  <si>
    <t>Q990</t>
  </si>
  <si>
    <t>Chimera 46,XX/46,XY</t>
  </si>
  <si>
    <t>Q991</t>
  </si>
  <si>
    <t>46,XX true hermaphrodite</t>
  </si>
  <si>
    <t>Q992</t>
  </si>
  <si>
    <t>Fragile X chromosome</t>
  </si>
  <si>
    <t>Q998</t>
  </si>
  <si>
    <t>Other specified chromosome abnormalities</t>
  </si>
  <si>
    <t>Q999</t>
  </si>
  <si>
    <t>Chromosomal abnormality, unspecified</t>
  </si>
  <si>
    <t>R000</t>
  </si>
  <si>
    <t>Tachycardia, unspecified</t>
  </si>
  <si>
    <t>R001</t>
  </si>
  <si>
    <t>Bradycardia, unspecified</t>
  </si>
  <si>
    <t>R002</t>
  </si>
  <si>
    <t>Palpitations</t>
  </si>
  <si>
    <t>R003</t>
  </si>
  <si>
    <t>Pulseless electrical activity, not elsewhere classified</t>
  </si>
  <si>
    <t>R008</t>
  </si>
  <si>
    <t>Other and unspecified abnormalities of heart beat</t>
  </si>
  <si>
    <t>R010</t>
  </si>
  <si>
    <t>Benign and innocent cardiac murmurs</t>
  </si>
  <si>
    <t>R011</t>
  </si>
  <si>
    <t>Cardiac murmur, unspecified</t>
  </si>
  <si>
    <t>R012</t>
  </si>
  <si>
    <t>Other cardiac sounds</t>
  </si>
  <si>
    <t>R02</t>
  </si>
  <si>
    <t>Gangrene, not elsewhere classified</t>
  </si>
  <si>
    <t>R030</t>
  </si>
  <si>
    <t>Elevated blood-pressure reading, without diagnosis of hypertension</t>
  </si>
  <si>
    <t>R031</t>
  </si>
  <si>
    <t>Nonspecific low blood-pressure reading</t>
  </si>
  <si>
    <t>R040</t>
  </si>
  <si>
    <t>Epistaxis</t>
  </si>
  <si>
    <t>R041</t>
  </si>
  <si>
    <t>Haemorrhage from throat</t>
  </si>
  <si>
    <t>R042</t>
  </si>
  <si>
    <t>Haemoptysis</t>
  </si>
  <si>
    <t>R048</t>
  </si>
  <si>
    <t>Haemorrhage from other sites in respiratory passages</t>
  </si>
  <si>
    <t>R049</t>
  </si>
  <si>
    <t>Haemorrhage from respiratory passages, unspecified</t>
  </si>
  <si>
    <t>R05</t>
  </si>
  <si>
    <t>Cough</t>
  </si>
  <si>
    <t>R060</t>
  </si>
  <si>
    <t>Dyspnoea</t>
  </si>
  <si>
    <t>R061</t>
  </si>
  <si>
    <t>Stridor</t>
  </si>
  <si>
    <t>R062</t>
  </si>
  <si>
    <t>Wheezing</t>
  </si>
  <si>
    <t>R063</t>
  </si>
  <si>
    <t>Periodic breathing</t>
  </si>
  <si>
    <t>R064</t>
  </si>
  <si>
    <t>Hyperventilation</t>
  </si>
  <si>
    <t>R065</t>
  </si>
  <si>
    <t>Mouth breathing</t>
  </si>
  <si>
    <t>R066</t>
  </si>
  <si>
    <t>Hiccough</t>
  </si>
  <si>
    <t>R067</t>
  </si>
  <si>
    <t>Sneezing</t>
  </si>
  <si>
    <t>R068</t>
  </si>
  <si>
    <t>Other and unspecified abnormalities of breathing</t>
  </si>
  <si>
    <t>R070</t>
  </si>
  <si>
    <t>Pain in throat</t>
  </si>
  <si>
    <t>R071</t>
  </si>
  <si>
    <t>Chest pain on breathing</t>
  </si>
  <si>
    <t>R072</t>
  </si>
  <si>
    <t>Precordial pain</t>
  </si>
  <si>
    <t>R073</t>
  </si>
  <si>
    <t>Other chest pain</t>
  </si>
  <si>
    <t>R074</t>
  </si>
  <si>
    <t>Chest pain, unspecified</t>
  </si>
  <si>
    <t>R090</t>
  </si>
  <si>
    <t>Asphyxia</t>
  </si>
  <si>
    <t>R091</t>
  </si>
  <si>
    <t>Pleurisy</t>
  </si>
  <si>
    <t>R092</t>
  </si>
  <si>
    <t>Respiratory arrest</t>
  </si>
  <si>
    <t>R093</t>
  </si>
  <si>
    <t>Abnormal sputum</t>
  </si>
  <si>
    <t>R098</t>
  </si>
  <si>
    <t>Other specified symptoms and signs involving the circulatory and respiratory systems</t>
  </si>
  <si>
    <t>R100</t>
  </si>
  <si>
    <t>Acute abdomen</t>
  </si>
  <si>
    <t>R101</t>
  </si>
  <si>
    <t>Pain localized to upper abdomen</t>
  </si>
  <si>
    <t>R102</t>
  </si>
  <si>
    <t>Pelvic and perineal pain</t>
  </si>
  <si>
    <t>R103</t>
  </si>
  <si>
    <t>Pain localized to other parts of lower abdomen</t>
  </si>
  <si>
    <t>R104</t>
  </si>
  <si>
    <t>Other and unspecified abdominal pain</t>
  </si>
  <si>
    <t>R11</t>
  </si>
  <si>
    <t>Nausea and vomiting</t>
  </si>
  <si>
    <t>R12</t>
  </si>
  <si>
    <t>Heartburn</t>
  </si>
  <si>
    <t>R13</t>
  </si>
  <si>
    <t>Dysphagia</t>
  </si>
  <si>
    <t>R14</t>
  </si>
  <si>
    <t>Flatulence and related conditions</t>
  </si>
  <si>
    <t>R15</t>
  </si>
  <si>
    <t>Faecal incontinence</t>
  </si>
  <si>
    <t>R160</t>
  </si>
  <si>
    <t>Hepatomegaly, not elsewhere classified</t>
  </si>
  <si>
    <t>R161</t>
  </si>
  <si>
    <t>Splenomegaly, not elsewhere classified</t>
  </si>
  <si>
    <t>R162</t>
  </si>
  <si>
    <t>Hepatomegaly with splenomegaly, not elsewhere classified</t>
  </si>
  <si>
    <t>R170</t>
  </si>
  <si>
    <t>Hyperbilirubinaemia with mention of jaundice, not elsewhere classified</t>
  </si>
  <si>
    <t>R179</t>
  </si>
  <si>
    <t>Hyperbilirubinaemia without mention of jaundice, not elsewhere classified</t>
  </si>
  <si>
    <t>R18</t>
  </si>
  <si>
    <t>Ascites</t>
  </si>
  <si>
    <t>R190</t>
  </si>
  <si>
    <t>Intra-abdominal and pelvic swelling, mass and lump</t>
  </si>
  <si>
    <t>R191</t>
  </si>
  <si>
    <t>Abnormal bowel sounds</t>
  </si>
  <si>
    <t>R192</t>
  </si>
  <si>
    <t>Visible peristalsis</t>
  </si>
  <si>
    <t>R193</t>
  </si>
  <si>
    <t>Abdominal rigidity</t>
  </si>
  <si>
    <t>R194</t>
  </si>
  <si>
    <t>Change in bowel habit</t>
  </si>
  <si>
    <t>R195</t>
  </si>
  <si>
    <t>Other faecal abnormalities</t>
  </si>
  <si>
    <t>R196</t>
  </si>
  <si>
    <t>Halitosis</t>
  </si>
  <si>
    <t>R198</t>
  </si>
  <si>
    <t>Other specified symptoms and signs involving the digestive system and abdomen</t>
  </si>
  <si>
    <t>R200</t>
  </si>
  <si>
    <t>Anaesthesia of skin</t>
  </si>
  <si>
    <t>R201</t>
  </si>
  <si>
    <t>Hypoaesthesia of skin</t>
  </si>
  <si>
    <t>R202</t>
  </si>
  <si>
    <t>Paraesthesia of skin</t>
  </si>
  <si>
    <t>R203</t>
  </si>
  <si>
    <t>Hyperaesthesia</t>
  </si>
  <si>
    <t>R208</t>
  </si>
  <si>
    <t>Other and unspecified disturbances of skin sensation</t>
  </si>
  <si>
    <t>R21</t>
  </si>
  <si>
    <t>Rash and other nonspecific skin eruption</t>
  </si>
  <si>
    <t>R220</t>
  </si>
  <si>
    <t>Localized swelling, mass and lump, head</t>
  </si>
  <si>
    <t>R221</t>
  </si>
  <si>
    <t>Localized swelling, mass and lump, neck</t>
  </si>
  <si>
    <t>R222</t>
  </si>
  <si>
    <t>Localized swelling, mass and lump, trunk</t>
  </si>
  <si>
    <t>R223</t>
  </si>
  <si>
    <t>Localized swelling, mass and lump, upper limb</t>
  </si>
  <si>
    <t>R224</t>
  </si>
  <si>
    <t>Localized swelling, mass and lump, lower limb</t>
  </si>
  <si>
    <t>R227</t>
  </si>
  <si>
    <t>Localized swelling, mass and lump, multiple sites</t>
  </si>
  <si>
    <t>R229</t>
  </si>
  <si>
    <t>Localized swelling, mass and lump, unspecified</t>
  </si>
  <si>
    <t>R230</t>
  </si>
  <si>
    <t>Cyanosis</t>
  </si>
  <si>
    <t>R231</t>
  </si>
  <si>
    <t>Pallor</t>
  </si>
  <si>
    <t>R232</t>
  </si>
  <si>
    <t>Flushing</t>
  </si>
  <si>
    <t>R233</t>
  </si>
  <si>
    <t>Spontaneous ecchymoses</t>
  </si>
  <si>
    <t>R234</t>
  </si>
  <si>
    <t>Changes in skin texture</t>
  </si>
  <si>
    <t>R238</t>
  </si>
  <si>
    <t>Other and unspecified skin changes</t>
  </si>
  <si>
    <t>R250</t>
  </si>
  <si>
    <t>Abnormal head movements</t>
  </si>
  <si>
    <t>R251</t>
  </si>
  <si>
    <t>Tremor, unspecified</t>
  </si>
  <si>
    <t>R252</t>
  </si>
  <si>
    <t>Cramp and spasm</t>
  </si>
  <si>
    <t>R253</t>
  </si>
  <si>
    <t>Fasciculation</t>
  </si>
  <si>
    <t>R258</t>
  </si>
  <si>
    <t>Other and unspecified abnormal involuntary movements</t>
  </si>
  <si>
    <t>R260</t>
  </si>
  <si>
    <t>Ataxic gait</t>
  </si>
  <si>
    <t>R261</t>
  </si>
  <si>
    <t>Paralytic gait</t>
  </si>
  <si>
    <t>R262</t>
  </si>
  <si>
    <t>Difficulty in walking, not elsewhere classified</t>
  </si>
  <si>
    <t>R263</t>
  </si>
  <si>
    <t>Immobility</t>
  </si>
  <si>
    <t>R268</t>
  </si>
  <si>
    <t>Other and unspecified abnormalities of gait and mobility</t>
  </si>
  <si>
    <t>R270</t>
  </si>
  <si>
    <t>Ataxia, unspecified</t>
  </si>
  <si>
    <t>R278</t>
  </si>
  <si>
    <t>Other and unspecified lack of coordination</t>
  </si>
  <si>
    <t>R290</t>
  </si>
  <si>
    <t>Tetany</t>
  </si>
  <si>
    <t>R291</t>
  </si>
  <si>
    <t>Meningismus</t>
  </si>
  <si>
    <t>R292</t>
  </si>
  <si>
    <t>Abnormal reflex</t>
  </si>
  <si>
    <t>R293</t>
  </si>
  <si>
    <t>Abnormal posture</t>
  </si>
  <si>
    <t>R294</t>
  </si>
  <si>
    <t>Clicking hip</t>
  </si>
  <si>
    <t>R296</t>
  </si>
  <si>
    <t>Tendency to fall, not elsewhere classified</t>
  </si>
  <si>
    <t>R298</t>
  </si>
  <si>
    <t>Other and unspecified symptoms and signs involving the nervous and musculoskeletal systems</t>
  </si>
  <si>
    <t>R300</t>
  </si>
  <si>
    <t>Dysuria</t>
  </si>
  <si>
    <t>R301</t>
  </si>
  <si>
    <t>Vesical tenesmus</t>
  </si>
  <si>
    <t>R309</t>
  </si>
  <si>
    <t>Painful micturition, unspecified</t>
  </si>
  <si>
    <t>R31</t>
  </si>
  <si>
    <t>Unspecified haematuria</t>
  </si>
  <si>
    <t>R32</t>
  </si>
  <si>
    <t>Unspecified urinary incontinence</t>
  </si>
  <si>
    <t>R33</t>
  </si>
  <si>
    <t>Retention of urine</t>
  </si>
  <si>
    <t>R34</t>
  </si>
  <si>
    <t>Anuria and oliguria</t>
  </si>
  <si>
    <t>R35</t>
  </si>
  <si>
    <t>Polyuria</t>
  </si>
  <si>
    <t>R36</t>
  </si>
  <si>
    <t>Urethral discharge</t>
  </si>
  <si>
    <t>R390</t>
  </si>
  <si>
    <t>Extravasation of urine</t>
  </si>
  <si>
    <t>R391</t>
  </si>
  <si>
    <t>Other difficulties with micturition</t>
  </si>
  <si>
    <t>R392</t>
  </si>
  <si>
    <t>Extrarenal uraemia</t>
  </si>
  <si>
    <t>R398</t>
  </si>
  <si>
    <t>Other and unspecified symptoms and signs involving the urinary system</t>
  </si>
  <si>
    <t>R400</t>
  </si>
  <si>
    <t>Somnolence</t>
  </si>
  <si>
    <t>R401</t>
  </si>
  <si>
    <t>Stupor</t>
  </si>
  <si>
    <t>R402</t>
  </si>
  <si>
    <t>Coma, unspecified</t>
  </si>
  <si>
    <t>R410</t>
  </si>
  <si>
    <t>Disorientation, unspecified</t>
  </si>
  <si>
    <t>R411</t>
  </si>
  <si>
    <t>Anterograde amnesia</t>
  </si>
  <si>
    <t>R412</t>
  </si>
  <si>
    <t>Retrograde amnesia</t>
  </si>
  <si>
    <t>R413</t>
  </si>
  <si>
    <t>Other amnesia</t>
  </si>
  <si>
    <t>R418</t>
  </si>
  <si>
    <t>Other and unspecified symptoms and signs involving cognitive functions and awareness</t>
  </si>
  <si>
    <t>R42</t>
  </si>
  <si>
    <t>Dizziness and giddiness</t>
  </si>
  <si>
    <t>R430</t>
  </si>
  <si>
    <t>Anosmia</t>
  </si>
  <si>
    <t>R431</t>
  </si>
  <si>
    <t>Parosmia</t>
  </si>
  <si>
    <t>R432</t>
  </si>
  <si>
    <t>Parageusia</t>
  </si>
  <si>
    <t>R438</t>
  </si>
  <si>
    <t>Other and unspecified disturbances of smell and taste</t>
  </si>
  <si>
    <t>R440</t>
  </si>
  <si>
    <t>Auditory hallucinations</t>
  </si>
  <si>
    <t>R441</t>
  </si>
  <si>
    <t>Visual hallucinations</t>
  </si>
  <si>
    <t>R442</t>
  </si>
  <si>
    <t>Other hallucinations</t>
  </si>
  <si>
    <t>R443</t>
  </si>
  <si>
    <t>Hallucinations, unspecified</t>
  </si>
  <si>
    <t>R448</t>
  </si>
  <si>
    <t>Other and unspecified symptoms and signs involving general sensations and perceptions</t>
  </si>
  <si>
    <t>R450</t>
  </si>
  <si>
    <t>Nervousness</t>
  </si>
  <si>
    <t>R451</t>
  </si>
  <si>
    <t>Restlessness and agitation</t>
  </si>
  <si>
    <t>R452</t>
  </si>
  <si>
    <t>Unhappiness</t>
  </si>
  <si>
    <t>R453</t>
  </si>
  <si>
    <t>Demoralization and apathy</t>
  </si>
  <si>
    <t>R454</t>
  </si>
  <si>
    <t>Irritability and anger</t>
  </si>
  <si>
    <t>R455</t>
  </si>
  <si>
    <t>Hostility</t>
  </si>
  <si>
    <t>R456</t>
  </si>
  <si>
    <t>Physical violence</t>
  </si>
  <si>
    <t>R457</t>
  </si>
  <si>
    <t>State of emotional shock and stress, unspecified</t>
  </si>
  <si>
    <t>R458</t>
  </si>
  <si>
    <t>Other symptoms and signs involving emotional state</t>
  </si>
  <si>
    <t>R460</t>
  </si>
  <si>
    <t>Very low level of personal hygiene</t>
  </si>
  <si>
    <t>R461</t>
  </si>
  <si>
    <t>Bizarre personal appearance</t>
  </si>
  <si>
    <t>R462</t>
  </si>
  <si>
    <t>Strange and inexplicable behaviour</t>
  </si>
  <si>
    <t>R463</t>
  </si>
  <si>
    <t>Overactivity</t>
  </si>
  <si>
    <t>R464</t>
  </si>
  <si>
    <t>Slowness and poor responsiveness</t>
  </si>
  <si>
    <t>R465</t>
  </si>
  <si>
    <t>Suspiciousness and marked evasiveness</t>
  </si>
  <si>
    <t>R466</t>
  </si>
  <si>
    <t>Undue concern and preoccupation with stressful events</t>
  </si>
  <si>
    <t>R467</t>
  </si>
  <si>
    <t>Verbosity and circumstantial detail obscuring reason for contact</t>
  </si>
  <si>
    <t>R468</t>
  </si>
  <si>
    <t>Other symptoms and signs involving appearance and behaviour</t>
  </si>
  <si>
    <t>R470</t>
  </si>
  <si>
    <t>Dysphasia and aphasia</t>
  </si>
  <si>
    <t>R471</t>
  </si>
  <si>
    <t>Dysarthria and anarthria</t>
  </si>
  <si>
    <t>R478</t>
  </si>
  <si>
    <t>Other and unspecified speech disturbances</t>
  </si>
  <si>
    <t>R480</t>
  </si>
  <si>
    <t>Dyslexia and alexia</t>
  </si>
  <si>
    <t>R481</t>
  </si>
  <si>
    <t>Agnosia</t>
  </si>
  <si>
    <t>R482</t>
  </si>
  <si>
    <t>Apraxia</t>
  </si>
  <si>
    <t>R488</t>
  </si>
  <si>
    <t>Other and unspecified symbolic dysfunctions</t>
  </si>
  <si>
    <t>R490</t>
  </si>
  <si>
    <t>Dysphonia</t>
  </si>
  <si>
    <t>R491</t>
  </si>
  <si>
    <t>Aphonia</t>
  </si>
  <si>
    <t>R492</t>
  </si>
  <si>
    <t>Hypernasality and hyponasality</t>
  </si>
  <si>
    <t>R498</t>
  </si>
  <si>
    <t>Other and unspecified voice disturbances</t>
  </si>
  <si>
    <t>R502</t>
  </si>
  <si>
    <t>Drug-induced fever</t>
  </si>
  <si>
    <t>R508</t>
  </si>
  <si>
    <t>Other specified fever</t>
  </si>
  <si>
    <t>R509</t>
  </si>
  <si>
    <t>Fever, unspecified</t>
  </si>
  <si>
    <t>R51</t>
  </si>
  <si>
    <t>Headache</t>
  </si>
  <si>
    <t>R520</t>
  </si>
  <si>
    <t>Acute pain</t>
  </si>
  <si>
    <t>R521</t>
  </si>
  <si>
    <t>Chronic intractable pain</t>
  </si>
  <si>
    <t>R522</t>
  </si>
  <si>
    <t>Other chronic pain</t>
  </si>
  <si>
    <t>R529</t>
  </si>
  <si>
    <t>Pain, unspecified</t>
  </si>
  <si>
    <t>R53</t>
  </si>
  <si>
    <t>Malaise and fatigue</t>
  </si>
  <si>
    <t>R54</t>
  </si>
  <si>
    <t>Senility</t>
  </si>
  <si>
    <t>R55</t>
  </si>
  <si>
    <t>Syncope and collapse</t>
  </si>
  <si>
    <t>R560</t>
  </si>
  <si>
    <t>Febrile convulsions</t>
  </si>
  <si>
    <t>R568</t>
  </si>
  <si>
    <t>Other and unspecified convulsions</t>
  </si>
  <si>
    <t>R570</t>
  </si>
  <si>
    <t>Cardiogenic shock</t>
  </si>
  <si>
    <t>R571</t>
  </si>
  <si>
    <t>Hypovolaemic shock</t>
  </si>
  <si>
    <t>R578</t>
  </si>
  <si>
    <t>Other shock</t>
  </si>
  <si>
    <t>R579</t>
  </si>
  <si>
    <t>Shock, unspecified</t>
  </si>
  <si>
    <t>R58</t>
  </si>
  <si>
    <t>Haemorrhage, not elsewhere classified</t>
  </si>
  <si>
    <t>R590</t>
  </si>
  <si>
    <t>Localized enlarged lymph nodes</t>
  </si>
  <si>
    <t>R591</t>
  </si>
  <si>
    <t>Generalized enlarged lymph nodes</t>
  </si>
  <si>
    <t>R599</t>
  </si>
  <si>
    <t>Enlarged lymph nodes, unspecified</t>
  </si>
  <si>
    <t>R600</t>
  </si>
  <si>
    <t>Localized oedema</t>
  </si>
  <si>
    <t>R601</t>
  </si>
  <si>
    <t>Generalized oedema</t>
  </si>
  <si>
    <t>R609</t>
  </si>
  <si>
    <t>Oedema, unspecified</t>
  </si>
  <si>
    <t>R610</t>
  </si>
  <si>
    <t>Localized hyperhidrosis</t>
  </si>
  <si>
    <t>R611</t>
  </si>
  <si>
    <t>Generalized hyperhidrosis</t>
  </si>
  <si>
    <t>R619</t>
  </si>
  <si>
    <t>Hyperhidrosis, unspecified</t>
  </si>
  <si>
    <t>R620</t>
  </si>
  <si>
    <t>Delayed milestone</t>
  </si>
  <si>
    <t>R628</t>
  </si>
  <si>
    <t>Other lack of expected normal physiological development</t>
  </si>
  <si>
    <t>R629</t>
  </si>
  <si>
    <t>Lack of expected normal physiological development, unspecified</t>
  </si>
  <si>
    <t>R630</t>
  </si>
  <si>
    <t>Anorexia</t>
  </si>
  <si>
    <t>R631</t>
  </si>
  <si>
    <t>Polydipsia</t>
  </si>
  <si>
    <t>R632</t>
  </si>
  <si>
    <t>Polyphagia</t>
  </si>
  <si>
    <t>R633</t>
  </si>
  <si>
    <t>Feeding difficulties and mismanagement</t>
  </si>
  <si>
    <t>R634</t>
  </si>
  <si>
    <t>Abnormal weight loss</t>
  </si>
  <si>
    <t>R635</t>
  </si>
  <si>
    <t>Abnormal weight gain</t>
  </si>
  <si>
    <t>R636</t>
  </si>
  <si>
    <t>Insufficient intake of food and water due to self neglect</t>
  </si>
  <si>
    <t>R638</t>
  </si>
  <si>
    <t>Other symptoms and signs concerning food and fluid intake</t>
  </si>
  <si>
    <t>R64</t>
  </si>
  <si>
    <t>Cachexia</t>
  </si>
  <si>
    <t>R652</t>
  </si>
  <si>
    <t>Systemic Inflammatory Response Syndrome of non-infectious origin without organ failure</t>
  </si>
  <si>
    <t>R653</t>
  </si>
  <si>
    <t>Systemic Inflammatory Response Syndrome of non-infectious origin with organ failure</t>
  </si>
  <si>
    <t>R680</t>
  </si>
  <si>
    <t>Hypothermia, not associated with low environmental temperature</t>
  </si>
  <si>
    <t>R681</t>
  </si>
  <si>
    <t>Nonspecific symptoms peculiar to infancy</t>
  </si>
  <si>
    <t>R682</t>
  </si>
  <si>
    <t>Dry mouth, unspecified</t>
  </si>
  <si>
    <t>R683</t>
  </si>
  <si>
    <t>Clubbing of fingers</t>
  </si>
  <si>
    <t>R688</t>
  </si>
  <si>
    <t>Other specified general symptoms and signs</t>
  </si>
  <si>
    <t>R700</t>
  </si>
  <si>
    <t>Elevated erythrocyte sedimentation rate</t>
  </si>
  <si>
    <t>R701</t>
  </si>
  <si>
    <t>Abnormal plasma viscosity</t>
  </si>
  <si>
    <t>R71</t>
  </si>
  <si>
    <t>Abnormality of red blood cells</t>
  </si>
  <si>
    <t>R72</t>
  </si>
  <si>
    <t>Abnormality of white blood cells, not elsewhere classified</t>
  </si>
  <si>
    <t>R730</t>
  </si>
  <si>
    <t>Abnormal glucose tolerance test</t>
  </si>
  <si>
    <t>R739</t>
  </si>
  <si>
    <t>Hyperglycaemia, unspecified</t>
  </si>
  <si>
    <t>R740</t>
  </si>
  <si>
    <t>Elevation of levels of transaminase and lactic acid dehydrogenase [LDH]</t>
  </si>
  <si>
    <t>R748</t>
  </si>
  <si>
    <t>Abnormal levels of other serum enzymes</t>
  </si>
  <si>
    <t>R749</t>
  </si>
  <si>
    <t>Abnormal level of unspecified serum enzyme</t>
  </si>
  <si>
    <t>R75</t>
  </si>
  <si>
    <t>Laboratory evidence of human immunodeficiency virus [HIV]</t>
  </si>
  <si>
    <t>R760</t>
  </si>
  <si>
    <t>Raised antibody titre</t>
  </si>
  <si>
    <t>R761</t>
  </si>
  <si>
    <t>Abnormal reaction to tuberculin test</t>
  </si>
  <si>
    <t>R762</t>
  </si>
  <si>
    <t>False-positive serological test for syphilis</t>
  </si>
  <si>
    <t>R768</t>
  </si>
  <si>
    <t>Other specified abnormal immunological findings in serum</t>
  </si>
  <si>
    <t>R769</t>
  </si>
  <si>
    <t>Abnormal immunological finding in serum, unspecified</t>
  </si>
  <si>
    <t>R770</t>
  </si>
  <si>
    <t>Abnormality of albumin</t>
  </si>
  <si>
    <t>R771</t>
  </si>
  <si>
    <t>Abnormality of globulin</t>
  </si>
  <si>
    <t>R772</t>
  </si>
  <si>
    <t>Abnormality of alphafetoprotein</t>
  </si>
  <si>
    <t>R778</t>
  </si>
  <si>
    <t>Other specified abnormalities of plasma proteins</t>
  </si>
  <si>
    <t>R779</t>
  </si>
  <si>
    <t>Abnormality of plasma protein, unspecified</t>
  </si>
  <si>
    <t>R780</t>
  </si>
  <si>
    <t>Finding of alcohol in blood</t>
  </si>
  <si>
    <t>R781</t>
  </si>
  <si>
    <t>Finding of opiate drug in blood</t>
  </si>
  <si>
    <t>R782</t>
  </si>
  <si>
    <t>Finding of cocaine in blood</t>
  </si>
  <si>
    <t>R783</t>
  </si>
  <si>
    <t>Finding of hallucinogen in blood</t>
  </si>
  <si>
    <t>R784</t>
  </si>
  <si>
    <t>Finding of other drugs of addictive potential in blood</t>
  </si>
  <si>
    <t>R785</t>
  </si>
  <si>
    <t>Finding of psychotropic drug in blood</t>
  </si>
  <si>
    <t>R786</t>
  </si>
  <si>
    <t>Finding of steroid agent in blood</t>
  </si>
  <si>
    <t>R787</t>
  </si>
  <si>
    <t>Finding of abnormal level of heavy metals in blood</t>
  </si>
  <si>
    <t>R788</t>
  </si>
  <si>
    <t>Finding of other specified substances, not normally found in blood</t>
  </si>
  <si>
    <t>R789</t>
  </si>
  <si>
    <t>Finding of unspecified substance, not normally found in blood</t>
  </si>
  <si>
    <t>R790</t>
  </si>
  <si>
    <t>Abnormal level of blood mineral</t>
  </si>
  <si>
    <t>R798</t>
  </si>
  <si>
    <t>Other specified abnormal findings of blood chemistry</t>
  </si>
  <si>
    <t>R799</t>
  </si>
  <si>
    <t>Abnormal finding of blood chemistry, unspecified</t>
  </si>
  <si>
    <t>R80</t>
  </si>
  <si>
    <t>Isolated proteinuria</t>
  </si>
  <si>
    <t>R81</t>
  </si>
  <si>
    <t>Glycosuria</t>
  </si>
  <si>
    <t>R820</t>
  </si>
  <si>
    <t>Chyluria</t>
  </si>
  <si>
    <t>R821</t>
  </si>
  <si>
    <t>Myoglobinuria</t>
  </si>
  <si>
    <t>R822</t>
  </si>
  <si>
    <t>Biliuria</t>
  </si>
  <si>
    <t>R823</t>
  </si>
  <si>
    <t>Haemoglobinuria</t>
  </si>
  <si>
    <t>R824</t>
  </si>
  <si>
    <t>Acetonuria</t>
  </si>
  <si>
    <t>R825</t>
  </si>
  <si>
    <t>Elevated urine levels of drugs, medicaments and biological substances</t>
  </si>
  <si>
    <t>R826</t>
  </si>
  <si>
    <t>Abnormal urine levels of substances chiefly nonmedicinal as to source</t>
  </si>
  <si>
    <t>R827</t>
  </si>
  <si>
    <t>Abnormal findings on microbiological examination of urine</t>
  </si>
  <si>
    <t>R828</t>
  </si>
  <si>
    <t>Abnormal findings on cytological and histological examination of urine</t>
  </si>
  <si>
    <t>R829</t>
  </si>
  <si>
    <t>Other and unspecified abnormal findings in urine</t>
  </si>
  <si>
    <t>R830</t>
  </si>
  <si>
    <t>Abnormal findings in cerebrospinal fluid: Abnormal level of enzymes</t>
  </si>
  <si>
    <t>R831</t>
  </si>
  <si>
    <t>Abnormal findings in cerebrospinal fluid: Abnormal level of hormones</t>
  </si>
  <si>
    <t>R832</t>
  </si>
  <si>
    <t>Abnormal findings in cerebrospinal fluid: Abnormal level of other drugs, medicaments and biological substances</t>
  </si>
  <si>
    <t>R833</t>
  </si>
  <si>
    <t>Abnormal findings in cerebrospinal fluid: Abnormal level of substances chiefly nonmedicinal as to source</t>
  </si>
  <si>
    <t>R834</t>
  </si>
  <si>
    <t>Abnormal findings in cerebrospinal fluid: Abnormal immunological findings</t>
  </si>
  <si>
    <t>R835</t>
  </si>
  <si>
    <t>Abnormal findings in cerebrospinal fluid: Abnormal microbiological findings</t>
  </si>
  <si>
    <t>R836</t>
  </si>
  <si>
    <t>Abnormal findings in cerebrospinal fluid: Abnormal cytological findings</t>
  </si>
  <si>
    <t>R837</t>
  </si>
  <si>
    <t>Abnormal findings in cerebrospinal fluid: Abnormal histological findings</t>
  </si>
  <si>
    <t>R838</t>
  </si>
  <si>
    <t>Abnormal findings in cerebrospinal fluid: Other abnormal findings</t>
  </si>
  <si>
    <t>R839</t>
  </si>
  <si>
    <t>Abnormal findings in cerebrospinal fluid: Unspecified abnormal finding</t>
  </si>
  <si>
    <t>R840</t>
  </si>
  <si>
    <t>Abnormal findings in specimens from respiratory organs and thorax: Abnormal level of enzymes</t>
  </si>
  <si>
    <t>R841</t>
  </si>
  <si>
    <t>Abnormal findings in specimens from respiratory organs and thorax: Abnormal level of hormones</t>
  </si>
  <si>
    <t>R842</t>
  </si>
  <si>
    <t>Abnormal findings in specimens from respiratory organs and thorax: Abnormal level of other drugs, medicaments and biological substances</t>
  </si>
  <si>
    <t>R843</t>
  </si>
  <si>
    <t>Abnormal findings in specimens from respiratory organs and thorax: Abnormal level of substances chiefly nonmedicinal as to source</t>
  </si>
  <si>
    <t>R844</t>
  </si>
  <si>
    <t>Abnormal findings in specimens from respiratory organs and thorax: Abnormal immunological findings</t>
  </si>
  <si>
    <t>R845</t>
  </si>
  <si>
    <t>Abnormal findings in specimens from respiratory organs and thorax: Abnormal microbiological findings</t>
  </si>
  <si>
    <t>R846</t>
  </si>
  <si>
    <t>Abnormal findings in specimens from respiratory organs and thorax: Abnormal cytological findings</t>
  </si>
  <si>
    <t>R847</t>
  </si>
  <si>
    <t>Abnormal findings in specimens from respiratory organs and thorax: Abnormal histological findings</t>
  </si>
  <si>
    <t>R848</t>
  </si>
  <si>
    <t>Abnormal findings in specimens from respiratory organs and thorax: Other abnormal findings</t>
  </si>
  <si>
    <t>R849</t>
  </si>
  <si>
    <t>Abnormal findings in specimens from respiratory organs and thorax: Unspecified abnormal finding</t>
  </si>
  <si>
    <t>R850</t>
  </si>
  <si>
    <t>Abnormal findings in specimens from digestive organs and abdominal cavity: Abnormal level of enzymes</t>
  </si>
  <si>
    <t>R851</t>
  </si>
  <si>
    <t>Abnormal findings in specimens from digestive organs and abdominal cavity: Abnormal level of hormones</t>
  </si>
  <si>
    <t>R852</t>
  </si>
  <si>
    <t>Abnormal findings in specimens from digestive organs and abdominal cavity: Abnormal level of other drugs, medicaments and biological substances</t>
  </si>
  <si>
    <t>R853</t>
  </si>
  <si>
    <t>Abnormal findings in specimens from digestive organs and abdominal cavity: Abnormal level of substances chiefly nonmedicinal as to source</t>
  </si>
  <si>
    <t>R854</t>
  </si>
  <si>
    <t>Abnormal findings in specimens from digestive organs and abdominal cavity: Abnormal immunological findings</t>
  </si>
  <si>
    <t>R855</t>
  </si>
  <si>
    <t>Abnormal findings in specimens from digestive organs and abdominal cavity: Abnormal microbiological findings</t>
  </si>
  <si>
    <t>R856</t>
  </si>
  <si>
    <t>Abnormal findings in specimens from digestive organs and abdominal cavity: Abnormal cytological findings</t>
  </si>
  <si>
    <t>R857</t>
  </si>
  <si>
    <t>Abnormal findings in specimens from digestive organs and abdominal cavity: Abnormal histological findings</t>
  </si>
  <si>
    <t>R858</t>
  </si>
  <si>
    <t>Abnormal findings in specimens from digestive organs and abdominal cavity: Other abnormal findings</t>
  </si>
  <si>
    <t>R859</t>
  </si>
  <si>
    <t>Abnormal findings in specimens from digestive organs and abdominal cavity: Unspecified abnormal finding</t>
  </si>
  <si>
    <t>R860</t>
  </si>
  <si>
    <t>Abnormal findings in specimens from male genital organs: Abnormal level of enzymes</t>
  </si>
  <si>
    <t>R861</t>
  </si>
  <si>
    <t>Abnormal findings in specimens from male genital organs: Abnormal level of hormones</t>
  </si>
  <si>
    <t>R862</t>
  </si>
  <si>
    <t>Abnormal findings in specimens from male genital organs: Abnormal level of other drugs, medicaments and biological substances</t>
  </si>
  <si>
    <t>R863</t>
  </si>
  <si>
    <t>Abnormal findings in specimens from male genital organs: Abnormal level of substances chiefly nonmedicinal as to source</t>
  </si>
  <si>
    <t>R864</t>
  </si>
  <si>
    <t>Abnormal findings in specimens from male genital organs: Abnormal immunological findings</t>
  </si>
  <si>
    <t>R865</t>
  </si>
  <si>
    <t>Abnormal findings in specimens from male genital organs: Abnormal microbiological findings</t>
  </si>
  <si>
    <t>R866</t>
  </si>
  <si>
    <t>Abnormal findings in specimens from male genital organs: Abnormal cytological findings</t>
  </si>
  <si>
    <t>R867</t>
  </si>
  <si>
    <t>Abnormal findings in specimens from male genital organs: Abnormal histological findings</t>
  </si>
  <si>
    <t>R868</t>
  </si>
  <si>
    <t>Abnormal findings in specimens from male genital organs: Other abnormal findings</t>
  </si>
  <si>
    <t>R869</t>
  </si>
  <si>
    <t>Abnormal findings in specimens from male genital organs: Unspecified abnormal finding</t>
  </si>
  <si>
    <t>R870</t>
  </si>
  <si>
    <t>Abnormal findings in specimens from female genital organs: Abnormal level of enzymes</t>
  </si>
  <si>
    <t>R871</t>
  </si>
  <si>
    <t>Abnormal findings in specimens from female genital organs: Abnormal level of hormones</t>
  </si>
  <si>
    <t>R872</t>
  </si>
  <si>
    <t>Abnormal findings in specimens from female genital organs: Abnormal level of other drugs, medicaments and biological substances</t>
  </si>
  <si>
    <t>R873</t>
  </si>
  <si>
    <t>Abnormal findings in specimens from female genital organs: Abnormal level of substances chiefly nonmedicinal as to source</t>
  </si>
  <si>
    <t>R874</t>
  </si>
  <si>
    <t>Abnormal findings in specimens from female genital organs: Abnormal immunological findings</t>
  </si>
  <si>
    <t>R875</t>
  </si>
  <si>
    <t>Abnormal findings in specimens from female genital organs: Abnormal microbiological findings</t>
  </si>
  <si>
    <t>R876</t>
  </si>
  <si>
    <t>Abnormal findings in specimens from female genital organs: Abnormal cytological findings</t>
  </si>
  <si>
    <t>R877</t>
  </si>
  <si>
    <t>Abnormal findings in specimens from female genital organs: Abnormal histological findings</t>
  </si>
  <si>
    <t>R878</t>
  </si>
  <si>
    <t>Abnormal findings in specimens from female genital organs: Other abnormal findings</t>
  </si>
  <si>
    <t>R879</t>
  </si>
  <si>
    <t>Abnormal findings in specimens from female genital organs: Unspecified abnormal finding</t>
  </si>
  <si>
    <t>R890</t>
  </si>
  <si>
    <t>Abnormal findings in specimens from other organs, systems and tissues: Abnormal level of enzymes</t>
  </si>
  <si>
    <t>R891</t>
  </si>
  <si>
    <t>Abnormal findings in specimens from other organs, systems and tissues: Abnormal level of hormones</t>
  </si>
  <si>
    <t>R892</t>
  </si>
  <si>
    <t>Abnormal findings in specimens from other organs, systems and tissues: Abnormal level of other drugs, medicaments and biological substances</t>
  </si>
  <si>
    <t>R893</t>
  </si>
  <si>
    <t>Abnormal findings in specimens from other organs, systems and tissues: Abnormal level of substances chiefly nonmedicinal as to source</t>
  </si>
  <si>
    <t>R894</t>
  </si>
  <si>
    <t>Abnormal findings in specimens from other organs, systems and tissues: Abnormal immunological findings</t>
  </si>
  <si>
    <t>R895</t>
  </si>
  <si>
    <t>Abnormal findings in specimens from other organs, systems and tissues: Abnormal microbiological findings</t>
  </si>
  <si>
    <t>R896</t>
  </si>
  <si>
    <t>Abnormal findings in specimens from other organs, systems and tissues: Abnormal cytological findings</t>
  </si>
  <si>
    <t>R897</t>
  </si>
  <si>
    <t>Abnormal findings in specimens from other organs, systems and tissues: Abnormal histological findings</t>
  </si>
  <si>
    <t>R898</t>
  </si>
  <si>
    <t>Abnormal findings in specimens from other organs, systems and tissues: Other abnormal findings</t>
  </si>
  <si>
    <t>R899</t>
  </si>
  <si>
    <t>Abnormal findings in specimens from other organs, systems and tissues: Unspecified abnormal finding</t>
  </si>
  <si>
    <t>R900</t>
  </si>
  <si>
    <t>Intracranial space-occupying lesion</t>
  </si>
  <si>
    <t>R908</t>
  </si>
  <si>
    <t>Other abnormal findings on diagnostic imaging of central nervous system</t>
  </si>
  <si>
    <t>R91</t>
  </si>
  <si>
    <t>Abnormal findings on diagnostic imaging of lung</t>
  </si>
  <si>
    <t>R92</t>
  </si>
  <si>
    <t>Abnormal findings on diagnostic imaging of breast</t>
  </si>
  <si>
    <t>R930</t>
  </si>
  <si>
    <t>Abnormal findings on diagnostic imaging of skull and head, not elsewhere classified</t>
  </si>
  <si>
    <t>R931</t>
  </si>
  <si>
    <t>Abnormal findings on diagnostic imaging of heart and coronary circulation</t>
  </si>
  <si>
    <t>R932</t>
  </si>
  <si>
    <t>Abnormal findings on diagnostic imaging of liver and biliary tract</t>
  </si>
  <si>
    <t>R933</t>
  </si>
  <si>
    <t>Abnormal findings on diagnostic imaging of other parts of digestive tract</t>
  </si>
  <si>
    <t>R934</t>
  </si>
  <si>
    <t>Abnormal findings on diagnostic imaging of urinary organs</t>
  </si>
  <si>
    <t>R935</t>
  </si>
  <si>
    <t>Abnormal findings on diagnostic imaging of other abdominal regions, including retroperitoneum</t>
  </si>
  <si>
    <t>R936</t>
  </si>
  <si>
    <t>Abnormal findings on diagnostic imaging of limbs</t>
  </si>
  <si>
    <t>R937</t>
  </si>
  <si>
    <t>Abnormal findings on diagnostic imaging of other parts of musculoskeletal system</t>
  </si>
  <si>
    <t>R938</t>
  </si>
  <si>
    <t>Abnormal findings on diagnostic imaging of other specified body structures</t>
  </si>
  <si>
    <t>R940</t>
  </si>
  <si>
    <t>Abnormal results of function studies of central nervous system</t>
  </si>
  <si>
    <t>R941</t>
  </si>
  <si>
    <t>Abnormal results of function studies of peripheral nervous system and special senses</t>
  </si>
  <si>
    <t>R942</t>
  </si>
  <si>
    <t>Abnormal results of pulmonary function studies</t>
  </si>
  <si>
    <t>R943</t>
  </si>
  <si>
    <t>Abnormal results of cardiovascular function studies</t>
  </si>
  <si>
    <t>R944</t>
  </si>
  <si>
    <t>Abnormal results of kidney function studies</t>
  </si>
  <si>
    <t>R945</t>
  </si>
  <si>
    <t>Abnormal results of liver function studies</t>
  </si>
  <si>
    <t>R946</t>
  </si>
  <si>
    <t>Abnormal results of thyroid function studies</t>
  </si>
  <si>
    <t>R947</t>
  </si>
  <si>
    <t>Abnormal results of other endocrine function studies</t>
  </si>
  <si>
    <t>R948</t>
  </si>
  <si>
    <t>Abnormal results of function studies of other organs and systems</t>
  </si>
  <si>
    <t>R950</t>
  </si>
  <si>
    <t>Sudden infant death syndrome with mention of autopsy</t>
  </si>
  <si>
    <t>R959</t>
  </si>
  <si>
    <t>Sudden infant death syndrome without mention of autopsy</t>
  </si>
  <si>
    <t>R960</t>
  </si>
  <si>
    <t>Instantaneous death</t>
  </si>
  <si>
    <t>R961</t>
  </si>
  <si>
    <t>Death occurring less than 24 hours from onset of symptoms, not otherwise explained</t>
  </si>
  <si>
    <t>R98</t>
  </si>
  <si>
    <t>Unattended death</t>
  </si>
  <si>
    <t>R99</t>
  </si>
  <si>
    <t>Other ill-defined and unspecified causes of mortality</t>
  </si>
  <si>
    <t>T76</t>
  </si>
  <si>
    <t>Unspecified effects of  external causes</t>
  </si>
  <si>
    <t>U049</t>
  </si>
  <si>
    <t>Hội chứng suy hô hấp cấp tính nặng [SARS], không đặc hiệu</t>
  </si>
  <si>
    <t>Severe acute respiratory syndrome [SARS], unspecified</t>
  </si>
  <si>
    <t>U070</t>
  </si>
  <si>
    <t>Rối loạn liên quan sử dụng thuốc lá điện tử</t>
  </si>
  <si>
    <t>Vaping related disorder</t>
  </si>
  <si>
    <t>U071</t>
  </si>
  <si>
    <t>COVID-19, xác định có virus</t>
  </si>
  <si>
    <t xml:space="preserve">COVID-19, virus identified </t>
  </si>
  <si>
    <t>U072</t>
  </si>
  <si>
    <t>COVID-19, chưa xác định virus</t>
  </si>
  <si>
    <t>COVID-19, virus not identified</t>
  </si>
  <si>
    <t>U109</t>
  </si>
  <si>
    <t>Hội chứng viêm đa cơ quan liên quan đến COVID-19, không xác định</t>
  </si>
  <si>
    <t>Multisystem inflammatory syndrome associated with COVID-19, unspecified</t>
  </si>
  <si>
    <t>U129</t>
  </si>
  <si>
    <t>Vắc xin COVID-19 gây tác dụng phụ trong điều trị, không xác định</t>
  </si>
  <si>
    <t>COVID-19 vaccines causing adverse effects in therapeutic use, unspecified</t>
  </si>
  <si>
    <t>V01</t>
  </si>
  <si>
    <t>Pedestrian injured in collision with pedal cycle: Nontraffic accident</t>
  </si>
  <si>
    <t>V02</t>
  </si>
  <si>
    <t>Pedestrian injured in collision with two- or three-wheeled motor vehicle: Nontraffic accident</t>
  </si>
  <si>
    <t>V03</t>
  </si>
  <si>
    <t>Pedestrian injured in collision with car, pick-up truck or van: Nontraffic accident</t>
  </si>
  <si>
    <t>V04</t>
  </si>
  <si>
    <t>Pedestrian injured in collision with heavy transport vehicle or bus: Nontraffic accident</t>
  </si>
  <si>
    <t>V05</t>
  </si>
  <si>
    <t>Pedestrian injured in collision with railway train or railway vehicle: Nontraffic accident</t>
  </si>
  <si>
    <t>V06</t>
  </si>
  <si>
    <t>Pedestrian injured in collision with other nonmotor vehicle: Nontraffic accident</t>
  </si>
  <si>
    <t>V09</t>
  </si>
  <si>
    <t>Pedestrian injured in unspecified traffic accident</t>
  </si>
  <si>
    <t>V090</t>
  </si>
  <si>
    <t>Pedestrian injured in nontraffic accident involving other and unspecified motor vehicles</t>
  </si>
  <si>
    <t>V091</t>
  </si>
  <si>
    <t>Pedestrian injured in unspecified nontraffic accident</t>
  </si>
  <si>
    <t>V092</t>
  </si>
  <si>
    <t>Pedestrian injured in traffic accident involving other and unspecified motor vehicles</t>
  </si>
  <si>
    <t>V10</t>
  </si>
  <si>
    <t>Pedal cyclist injured in collision with pedestrian or animal: Driver injured in nontraffic accident</t>
  </si>
  <si>
    <t>V11</t>
  </si>
  <si>
    <t>Pedal cyclist injured in collision with other pedal cycle: Driver injured in nontraffic accident</t>
  </si>
  <si>
    <t>V12</t>
  </si>
  <si>
    <t>Pedal cyclist injured in collision with two- or three-wheeled motor vehicle: Driver injured in nontraffic accident</t>
  </si>
  <si>
    <t>V13</t>
  </si>
  <si>
    <t>Pedal cyclist injured in collision with car, pick-up truck or van: Driver injured in nontraffic accident</t>
  </si>
  <si>
    <t>V14</t>
  </si>
  <si>
    <t>Pedal cyclist injured in collision with heavy transport vehicle or bus: Driver injured in nontraffic accident</t>
  </si>
  <si>
    <t>V15</t>
  </si>
  <si>
    <t>Pedal cyclist injured in collision with railway train or railway vehicle: Driver injured in nontraffic accident</t>
  </si>
  <si>
    <t>V16</t>
  </si>
  <si>
    <t>Pedal cyclist injured in collision with other nonmotor vehicle: Driver injured in nontraffic accident</t>
  </si>
  <si>
    <t>V17</t>
  </si>
  <si>
    <t>Pedal cyclist injured in collision with fixed or stationary object: Driver injured in nontraffic accident</t>
  </si>
  <si>
    <t>V18</t>
  </si>
  <si>
    <t>Pedal cyclist injured in noncollision transport accident: Driver injured in nontraffic accident</t>
  </si>
  <si>
    <t>V19</t>
  </si>
  <si>
    <t>Passenger injured in collision with other and unspecified motor vehicles in nontraffic accident</t>
  </si>
  <si>
    <t>V190</t>
  </si>
  <si>
    <t>Driver injured in collision with other and unspecified motor vehicles in nontraffic accident</t>
  </si>
  <si>
    <t>V192</t>
  </si>
  <si>
    <t>Unspecified pedal cyclist injured in collision with other and unspecified motor vehicles in nontraffic accident</t>
  </si>
  <si>
    <t>V193</t>
  </si>
  <si>
    <t>Pedal cyclist [any] injured in unspecified nontraffic accident</t>
  </si>
  <si>
    <t>V196</t>
  </si>
  <si>
    <t>Unspecified pedal cyclist injured in collision with other and unspecified motor vehicles in traffic accident</t>
  </si>
  <si>
    <t>V198</t>
  </si>
  <si>
    <t>Pedal cyclist [any] injured in other specified transport accidents</t>
  </si>
  <si>
    <t>V199</t>
  </si>
  <si>
    <t>Pedal cyclist [any] injured in unspecified traffic accident</t>
  </si>
  <si>
    <t>V20</t>
  </si>
  <si>
    <t>Motorcycle rider injured in collision with pedestrian or animal: Driver injured in nontraffic accident</t>
  </si>
  <si>
    <t>V21</t>
  </si>
  <si>
    <t>Motorcycle rider injured in collision with pedal cycle: Driver injured in nontraffic accident</t>
  </si>
  <si>
    <t>V22</t>
  </si>
  <si>
    <t>Motorcycle rider injured in collision with two- or three-wheeled motor vehicle: Driver injured in nontraffic accident</t>
  </si>
  <si>
    <t>V23</t>
  </si>
  <si>
    <t>Motorcycle rider injured in collision with car, pick-up truck or van: Driver injured in nontraffic accident</t>
  </si>
  <si>
    <t>V24</t>
  </si>
  <si>
    <t>Motorcycle rider injured in collision with heavy transport vehicle or bus: Driver injured in nontraffic accident</t>
  </si>
  <si>
    <t>V25</t>
  </si>
  <si>
    <t>Motorcycle rider injured in collision with railway train or railway vehicle: Driver injured in nontraffic accident</t>
  </si>
  <si>
    <t>V26</t>
  </si>
  <si>
    <t>Motorcycle rider injured in collision with other nonmotor vehicle: Driver injured in nontraffic accident</t>
  </si>
  <si>
    <t>V27</t>
  </si>
  <si>
    <t>Motorcycle rider injured in collision with fixed or stationary object: Driver injured in nontraffic accident</t>
  </si>
  <si>
    <t>V28</t>
  </si>
  <si>
    <t>Motorcycle rider injured in noncollision transport accident: Driver injured in nontraffic accident</t>
  </si>
  <si>
    <t>V29</t>
  </si>
  <si>
    <t>V291</t>
  </si>
  <si>
    <t>V292</t>
  </si>
  <si>
    <t>Unspecified motorcycle rider injured in collision with other and unspecified motor vehicles in nontraffic accident</t>
  </si>
  <si>
    <t>V293</t>
  </si>
  <si>
    <t>Motorcycle rider [any] injured in unspecified nontraffic accident</t>
  </si>
  <si>
    <t>V295</t>
  </si>
  <si>
    <t>Passenger injured in collision with other and unspecified motor vehicles in traffic accident</t>
  </si>
  <si>
    <t>V296</t>
  </si>
  <si>
    <t>Unspecified motorcycle rider injured in collision with other and unspecified motor vehicles in traffic accident</t>
  </si>
  <si>
    <t>V298</t>
  </si>
  <si>
    <t>Motorcycle rider [any] injured in other specified transport accidents</t>
  </si>
  <si>
    <t>V299</t>
  </si>
  <si>
    <t>Motorcycle rider [any] injured in unspecified traffic accident</t>
  </si>
  <si>
    <t>V30</t>
  </si>
  <si>
    <t>Occupant of three-wheeled motor vehicle injured in collision with pedestrian or animal: Driver injured in nontraffic accident</t>
  </si>
  <si>
    <t>V31</t>
  </si>
  <si>
    <t>Occupant of three-wheeled motor vehicle injured in collision with pedal cycle: Driver injured in nontraffic accident</t>
  </si>
  <si>
    <t>V32</t>
  </si>
  <si>
    <t>Occupant of three-wheeled motor vehicle injured in collision with two- or three-wheeled motor vehicle: Driver injured in nontraffic accident</t>
  </si>
  <si>
    <t>V33</t>
  </si>
  <si>
    <t>Occupant of three-wheeled motor vehicle injured in collision with car, pick-up truck or van: Driver injured in nontraffic accident</t>
  </si>
  <si>
    <t>V34</t>
  </si>
  <si>
    <t>Occupant of three-wheeled motor vehicle injured in collision with heavy transport vehicle or bus: Driver injured in nontraffic accident</t>
  </si>
  <si>
    <t>V35</t>
  </si>
  <si>
    <t>Occupant of three-wheeled motor vehicle injured in collision with railway train or railway vehicle: Driver injured in nontraffic accident</t>
  </si>
  <si>
    <t>V36</t>
  </si>
  <si>
    <t>Occupant of three-wheeled motor vehicle injured in collision with other nonmotor vehicle: Driver injured in nontraffic accident</t>
  </si>
  <si>
    <t>V37</t>
  </si>
  <si>
    <t>Occupant of three-wheeled motor vehicle injured in collision with fixed or stationary object: Driver injured in nontraffic accident</t>
  </si>
  <si>
    <t>V38</t>
  </si>
  <si>
    <t>Occupant of three-wheeled motor vehicle injured in noncollision transport accident: Driver injured in nontraffic accident</t>
  </si>
  <si>
    <t>V390</t>
  </si>
  <si>
    <t>V391</t>
  </si>
  <si>
    <t>V392</t>
  </si>
  <si>
    <t>Unspecified occupant of three-wheeled motor vehicle injured in collision with other and unspecified motor vehicles in nontraffic accident</t>
  </si>
  <si>
    <t>V393</t>
  </si>
  <si>
    <t>Occupant [any] of three-wheeled motor vehicle injured in unspecified nontraffic accident</t>
  </si>
  <si>
    <t>V394</t>
  </si>
  <si>
    <t>Driver injured in collision with other and unspecified motor vehicles in traffic accident</t>
  </si>
  <si>
    <t>V395</t>
  </si>
  <si>
    <t>V396</t>
  </si>
  <si>
    <t>Unspecified occupant of three-wheeled motor vehicle injured in collision with other and unspecified motor vehicles in traffic accident</t>
  </si>
  <si>
    <t>V398</t>
  </si>
  <si>
    <t>Occupant [any] of three-wheeled motor vehicle injured in other specified transport accidents</t>
  </si>
  <si>
    <t>V399</t>
  </si>
  <si>
    <t>Occupant [any] of three-wheeled motor vehicle injured in unspecified traffic accident</t>
  </si>
  <si>
    <t>V40</t>
  </si>
  <si>
    <t>Car occupant injured in collision with pedestrian or animal: Driver injured in nontraffic accident</t>
  </si>
  <si>
    <t>V41</t>
  </si>
  <si>
    <t>Car occupant injured in collision with pedal cycle: Driver injured in nontraffic accident</t>
  </si>
  <si>
    <t>V42</t>
  </si>
  <si>
    <t>Car occupant injured in collision with two- or three-wheeled motor vehicle: Driver injured in nontraffic accident</t>
  </si>
  <si>
    <t>V43</t>
  </si>
  <si>
    <t>Car occupant injured in collision with car, pick-up truck or van: Driver injured in nontraffic accident</t>
  </si>
  <si>
    <t>V44</t>
  </si>
  <si>
    <t>Car occupant injured in collision with heavy transport vehicle or bus: Driver injured in nontraffic accident</t>
  </si>
  <si>
    <t>V45</t>
  </si>
  <si>
    <t>Car occupant injured in collision with railway train or railway vehicle: Driver injured in nontraffic accident</t>
  </si>
  <si>
    <t>V46</t>
  </si>
  <si>
    <t>Car occupant injured in collision with other nonmotor vehicle: Driver injured in nontraffic accident</t>
  </si>
  <si>
    <t>V47</t>
  </si>
  <si>
    <t>Car occupant injured in collision with fixed or stationary object: Driver injured in nontraffic accident</t>
  </si>
  <si>
    <t>V48</t>
  </si>
  <si>
    <t>Car occupant injured in noncollision transport accident: Driver injured in nontraffic accident</t>
  </si>
  <si>
    <t>V490</t>
  </si>
  <si>
    <t>V491</t>
  </si>
  <si>
    <t>V492</t>
  </si>
  <si>
    <t>Unspecified car occupant injured in collision with other and unspecified motor vehicles in nontraffic accident</t>
  </si>
  <si>
    <t>V493</t>
  </si>
  <si>
    <t>Car occupant [any] injured in unspecified nontraffic accident</t>
  </si>
  <si>
    <t>V494</t>
  </si>
  <si>
    <t>V495</t>
  </si>
  <si>
    <t>V496</t>
  </si>
  <si>
    <t>Unspecified car occupant injured in collision with other and unspecified motor vehicles in traffic accident</t>
  </si>
  <si>
    <t>V498</t>
  </si>
  <si>
    <t>Car occupant [any] injured in other specified transport accidents</t>
  </si>
  <si>
    <t>V499</t>
  </si>
  <si>
    <t>Car occupant [any] injured in unspecified traffic accident</t>
  </si>
  <si>
    <t>V50</t>
  </si>
  <si>
    <t>Occupant of pick-up truck or van injured in collision with pedestrian or animal: Driver injured in nontraffic accident</t>
  </si>
  <si>
    <t>V51</t>
  </si>
  <si>
    <t>Occupant of pick-up truck or van injured in collision with pedal cycle: Driver injured in nontraffic accident</t>
  </si>
  <si>
    <t>V52</t>
  </si>
  <si>
    <t>Occupant of pick-up truck or van injured in collision with two- or three-wheeled motor vehicle: Driver injured in nontraffic accident</t>
  </si>
  <si>
    <t>V53</t>
  </si>
  <si>
    <t>Occupant of pick-up truck or van injured in collision with car, pick-up truck or van: Driver injured in nontraffic accident</t>
  </si>
  <si>
    <t>V54</t>
  </si>
  <si>
    <t>Occupant of pick-up truck or van injured in collision with heavy transport vehicle or bus: Driver injured in nontraffic accident</t>
  </si>
  <si>
    <t>V55</t>
  </si>
  <si>
    <t>Occupant of pick-up truck or van injured in collision with railway train or railway vehicle: Driver injured in nontraffic accident</t>
  </si>
  <si>
    <t>V56</t>
  </si>
  <si>
    <t>Occupant of pick-up truck or van injured in collision with other nonmotor vehicle: Driver injured in nontraffic accident</t>
  </si>
  <si>
    <t>V57</t>
  </si>
  <si>
    <t>Occupant of pick-up truck or van injured in collision with fixed or stationary object: Driver injured in nontraffic accident</t>
  </si>
  <si>
    <t>V58</t>
  </si>
  <si>
    <t>Occupant of pick-up truck or van injured in noncollision transport accident: Driver injured in nontraffic accident</t>
  </si>
  <si>
    <t>V59</t>
  </si>
  <si>
    <t>V591</t>
  </si>
  <si>
    <t>V592</t>
  </si>
  <si>
    <t>Unspecified occupant of pick-up truck or van injured in collision with other and unspecified motor vehicles in nontraffic accident</t>
  </si>
  <si>
    <t>V593</t>
  </si>
  <si>
    <t>Occupant [any] of pick-up truck or van injured in unspecified nontraffic accident</t>
  </si>
  <si>
    <t>V596</t>
  </si>
  <si>
    <t>Unspecified occupant of pick-up truck or van injured in collision with other and unspecified motor vehicles in traffic accident</t>
  </si>
  <si>
    <t>V598</t>
  </si>
  <si>
    <t>Occupant [any] of pick-up truck or van injured in other specified transport accidents</t>
  </si>
  <si>
    <t>V599</t>
  </si>
  <si>
    <t>Occupant [any] of pick-up truck or van injured in unspecified traffic accident</t>
  </si>
  <si>
    <t>V60</t>
  </si>
  <si>
    <t>Occupant of heavy transport vehicle injured in collision with pedestrian or animal: Driver injured in nontraffic accident</t>
  </si>
  <si>
    <t>V61</t>
  </si>
  <si>
    <t>Occupant of heavy transport vehicle injured in collision with pedal cycle: Driver injured in nontraffic accident</t>
  </si>
  <si>
    <t>V62</t>
  </si>
  <si>
    <t>Occupant of heavy transport vehicle injured in collision with two- or three-wheeled motor vehicle: Driver injured in nontraffic accident</t>
  </si>
  <si>
    <t>V63</t>
  </si>
  <si>
    <t>Occupant of heavy transport vehicle injured in collision with car, pick-up truck or van: Driver injured in nontraffic accident</t>
  </si>
  <si>
    <t>V64</t>
  </si>
  <si>
    <t>Occupant of heavy transport vehicle injured in collision with heavy transport vehicle or bus: Driver injured in nontraffic accident</t>
  </si>
  <si>
    <t>V65</t>
  </si>
  <si>
    <t>Occupant of heavy transport vehicle injured in collision with railway train or railway vehicle: Driver injured in nontraffic accident</t>
  </si>
  <si>
    <t>V66</t>
  </si>
  <si>
    <t>Occupant of heavy transport vehicle injured in collision with other nonmotor vehicle: Driver injured in nontraffic accident</t>
  </si>
  <si>
    <t>V67</t>
  </si>
  <si>
    <t>Occupant of heavy transport vehicle injured in collision with fixed or stationary object: Driver injured in nontraffic accident</t>
  </si>
  <si>
    <t>V68</t>
  </si>
  <si>
    <t>Occupant of heavy transport vehicle injured in noncollision transport accident: Driver injured in nontraffic accident</t>
  </si>
  <si>
    <t>V69</t>
  </si>
  <si>
    <t>V692</t>
  </si>
  <si>
    <t>Unspecified occupant of heavy transport vehicle injured in collision with other and unspecified motor vehicles in nontraffic accident</t>
  </si>
  <si>
    <t>V693</t>
  </si>
  <si>
    <t>Occupant [any] of heavy transport vehicle injured in unspecified nontraffic accident</t>
  </si>
  <si>
    <t>V696</t>
  </si>
  <si>
    <t>Unspecified occupant of heavy transport vehicle injured in collision with other and unspecified motor vehicles in traffic accident</t>
  </si>
  <si>
    <t>V698</t>
  </si>
  <si>
    <t>Occupant [any] of heavy transport vehicle injured in other specified transport accidents</t>
  </si>
  <si>
    <t>V699</t>
  </si>
  <si>
    <t>Occupant [any] of heavy transport vehicle injured in unspecified traffic accident</t>
  </si>
  <si>
    <t>V70</t>
  </si>
  <si>
    <t>Bus occupant injured in collision with pedestrian or animal: Driver injured in nontraffic accident</t>
  </si>
  <si>
    <t>V71</t>
  </si>
  <si>
    <t>Bus occupant injured in collision with pedal cycle</t>
  </si>
  <si>
    <t>V72</t>
  </si>
  <si>
    <t>Bus occupant injured in collision with two- or three-wheeled motor vehicle: Driver injured in nontraffic accident</t>
  </si>
  <si>
    <t>V73</t>
  </si>
  <si>
    <t>Bus occupant injured in collision with car, pick-up truck or van: Driver injured in nontraffic accident</t>
  </si>
  <si>
    <t>V74</t>
  </si>
  <si>
    <t>Bus occupant injured in collision with heavy transport vehicle or bus: Driver injured in nontraffic accident</t>
  </si>
  <si>
    <t>V75</t>
  </si>
  <si>
    <t>Bus occupant injured in collision with railway train or railway vehicle: Driver injured in nontraffic accident</t>
  </si>
  <si>
    <t>V76</t>
  </si>
  <si>
    <t>Bus occupant injured in collision with other nonmotor vehicle: Driver injured in nontraffic accident</t>
  </si>
  <si>
    <t>V77</t>
  </si>
  <si>
    <t>Bus occupant injured in collision with fixed or stationary object: Driver injured in nontraffic accident</t>
  </si>
  <si>
    <t>V78</t>
  </si>
  <si>
    <t>Bus occupant injured in noncollision transport accident: Driver injured in nontraffic accident</t>
  </si>
  <si>
    <t>V790</t>
  </si>
  <si>
    <t>V791</t>
  </si>
  <si>
    <t>V792</t>
  </si>
  <si>
    <t>Unspecified bus occupant injured in collision with other and unspecified motor vehicles in nontraffic accident</t>
  </si>
  <si>
    <t>V793</t>
  </si>
  <si>
    <t>Bus occupant [any] injured in unspecified nontraffic accident</t>
  </si>
  <si>
    <t>V794</t>
  </si>
  <si>
    <t>V795</t>
  </si>
  <si>
    <t>V796</t>
  </si>
  <si>
    <t>Unspecified bus occupant injured in collision with other and unspecified motor vehicles in traffic accident</t>
  </si>
  <si>
    <t>V798</t>
  </si>
  <si>
    <t>Bus occupant [any] injured in other specified transport accidents</t>
  </si>
  <si>
    <t>V799</t>
  </si>
  <si>
    <t>Bus occupant [any] injured in unspecified traffic accident</t>
  </si>
  <si>
    <t>V800</t>
  </si>
  <si>
    <t>Rider or occupant injured by fall from or being thrown from animal or animal-drawn vehicle in noncollision accident</t>
  </si>
  <si>
    <t>V801</t>
  </si>
  <si>
    <t>Rider or occupant injured in collision with pedestrian or animal</t>
  </si>
  <si>
    <t>V802</t>
  </si>
  <si>
    <t>Rider or occupant injured in collision with pedal cycle</t>
  </si>
  <si>
    <t>V803</t>
  </si>
  <si>
    <t>Rider or occupant injured in collision with two- or three-wheeled motor vehicle</t>
  </si>
  <si>
    <t>V804</t>
  </si>
  <si>
    <t>Rider or occupant injured in collision with car, pick-up truck, van, heavy transport vehicle or bus</t>
  </si>
  <si>
    <t>V805</t>
  </si>
  <si>
    <t>Rider or occupant injured in collision with other specified motor vehicle</t>
  </si>
  <si>
    <t>V806</t>
  </si>
  <si>
    <t>Rider or occupant injured in collision with railway train or railway vehicle</t>
  </si>
  <si>
    <t>V807</t>
  </si>
  <si>
    <t>Rider or occupant injured in collision with other nonmotor vehicle</t>
  </si>
  <si>
    <t>V808</t>
  </si>
  <si>
    <t>Rider or occupant injured in collision with fixed or stationary object</t>
  </si>
  <si>
    <t>V809</t>
  </si>
  <si>
    <t>Rider or occupant injured in other and unspecified transport accidents</t>
  </si>
  <si>
    <t>V810</t>
  </si>
  <si>
    <t>Occupant of railway train or railway vehicle injured in collision with motor vehicle in nontraffic accident</t>
  </si>
  <si>
    <t>V811</t>
  </si>
  <si>
    <t>Occupant of railway train or railway vehicle injured in collision with motor vehicle in traffic accident</t>
  </si>
  <si>
    <t>V812</t>
  </si>
  <si>
    <t>Occupant of railway train or railway vehicle injured in collision with or hit by rolling stock</t>
  </si>
  <si>
    <t>V813</t>
  </si>
  <si>
    <t>Occupant of railway train or railway vehicle injured in collision with other object</t>
  </si>
  <si>
    <t>V814</t>
  </si>
  <si>
    <t>Person injured while boarding or alighting from railway train or railway vehicle</t>
  </si>
  <si>
    <t>V815</t>
  </si>
  <si>
    <t>Occupant of railway train or railway vehicle injured by fall in railway train or railway vehicle</t>
  </si>
  <si>
    <t>V816</t>
  </si>
  <si>
    <t>Occupant of railway train or railway vehicle injured by fall from railway train or railway vehicle</t>
  </si>
  <si>
    <t>V817</t>
  </si>
  <si>
    <t>Occupant of railway train or railway vehicle injured in derailment without antecedent collision</t>
  </si>
  <si>
    <t>V818</t>
  </si>
  <si>
    <t>Occupant of railway train or railway vehicle injured in other specified railway accidents</t>
  </si>
  <si>
    <t>V819</t>
  </si>
  <si>
    <t>Occupant of railway train or railway vehicle injured in unspecified railway accident</t>
  </si>
  <si>
    <t>V820</t>
  </si>
  <si>
    <t>Occupant of streetcar injured in collision with motor vehicle in nontraffic accident</t>
  </si>
  <si>
    <t>V821</t>
  </si>
  <si>
    <t>Occupant of streetcar injured in collision with motor vehicle in traffic accident</t>
  </si>
  <si>
    <t>V822</t>
  </si>
  <si>
    <t>Occupant of streetcar injured in collision with or hit by rolling stock</t>
  </si>
  <si>
    <t>V823</t>
  </si>
  <si>
    <t>Occupant of streetcar injured in collision with other object</t>
  </si>
  <si>
    <t>V824</t>
  </si>
  <si>
    <t>Person injured while boarding or alighting from streetcar</t>
  </si>
  <si>
    <t>V825</t>
  </si>
  <si>
    <t>Occupant of streetcar injured by fall in streetcar</t>
  </si>
  <si>
    <t>V826</t>
  </si>
  <si>
    <t>Occupant of streetcar injured by fall from streetcar</t>
  </si>
  <si>
    <t>V827</t>
  </si>
  <si>
    <t>Occupant of streetcar injured in derailment without antecedent collision</t>
  </si>
  <si>
    <t>V828</t>
  </si>
  <si>
    <t>Occupant of streetcar injured in other specified transport accidents</t>
  </si>
  <si>
    <t>V829</t>
  </si>
  <si>
    <t>Occupant of streetcar injured in unspecified traffic accident</t>
  </si>
  <si>
    <t>V830</t>
  </si>
  <si>
    <t>Driver of special industrial vehicle injured in traffic accident</t>
  </si>
  <si>
    <t>V831</t>
  </si>
  <si>
    <t>Passenger of special industrial vehicle injured in traffic accident</t>
  </si>
  <si>
    <t>V832</t>
  </si>
  <si>
    <t>Person on outside of special industrial vehicle injured in traffic accident</t>
  </si>
  <si>
    <t>V833</t>
  </si>
  <si>
    <t>Unspecified occupant of special industrial vehicle injured in traffic accident</t>
  </si>
  <si>
    <t>V834</t>
  </si>
  <si>
    <t>Person injured while boarding or alighting from special industrial vehicle</t>
  </si>
  <si>
    <t>V835</t>
  </si>
  <si>
    <t>Driver of special industrial vehicle injured in nontraffic accident</t>
  </si>
  <si>
    <t>V836</t>
  </si>
  <si>
    <t>Passenger of special industrial vehicle injured in nontraffic accident</t>
  </si>
  <si>
    <t>V837</t>
  </si>
  <si>
    <t>Person on outside of special industrial vehicle injured in nontraffic accident</t>
  </si>
  <si>
    <t>V839</t>
  </si>
  <si>
    <t>Unspecified occupant of special industrial vehicle injured in nontraffic accident</t>
  </si>
  <si>
    <t>V840</t>
  </si>
  <si>
    <t>Driver of special agricultural vehicle injured in traffic accident</t>
  </si>
  <si>
    <t>V841</t>
  </si>
  <si>
    <t>Passenger of special agricultural vehicle injured in traffic accident</t>
  </si>
  <si>
    <t>V842</t>
  </si>
  <si>
    <t>Person on outside of special agricultural vehicle injured in traffic accident</t>
  </si>
  <si>
    <t>V843</t>
  </si>
  <si>
    <t>Unspecified occupant of special agricultural vehicle injured in traffic accident</t>
  </si>
  <si>
    <t>V844</t>
  </si>
  <si>
    <t>Person injured while boarding or alighting from special agricultural vehicle</t>
  </si>
  <si>
    <t>V845</t>
  </si>
  <si>
    <t>Driver of special agricultural vehicle injured in nontraffic accident</t>
  </si>
  <si>
    <t>V846</t>
  </si>
  <si>
    <t>Passenger of special agricultural vehicle injured in nontraffic accident</t>
  </si>
  <si>
    <t>V847</t>
  </si>
  <si>
    <t>Person on outside of special agricultural vehicle injured in nontraffic accident</t>
  </si>
  <si>
    <t>V849</t>
  </si>
  <si>
    <t>Unspecified occupant of special agricultural vehicle injured in nontraffic accident</t>
  </si>
  <si>
    <t>V850</t>
  </si>
  <si>
    <t>Driver of special construction vehicle injured in traffic accident</t>
  </si>
  <si>
    <t>V851</t>
  </si>
  <si>
    <t>Passenger of special construction vehicle injured in traffic accident</t>
  </si>
  <si>
    <t>V852</t>
  </si>
  <si>
    <t>Person on outside of special construction vehicle injured in traffic accident</t>
  </si>
  <si>
    <t>V853</t>
  </si>
  <si>
    <t>Unspecified occupant of special construction vehicle injured in traffic accident</t>
  </si>
  <si>
    <t>V854</t>
  </si>
  <si>
    <t>Person injured while boarding or alighting from special construction vehicle</t>
  </si>
  <si>
    <t>V855</t>
  </si>
  <si>
    <t>Driver of special construction vehicle injured in nontraffic accident</t>
  </si>
  <si>
    <t>V856</t>
  </si>
  <si>
    <t>Passenger of special construction vehicle injured in nontraffic accident</t>
  </si>
  <si>
    <t>V857</t>
  </si>
  <si>
    <t>Person on outside of special construction vehicle injured in nontraffic accident</t>
  </si>
  <si>
    <t>V859</t>
  </si>
  <si>
    <t>Unspecified occupant of special construction vehicle injured in nontraffic accident</t>
  </si>
  <si>
    <t>V860</t>
  </si>
  <si>
    <t>Driver of all-terrain or other off-road motor vehicle injured in traffic accident</t>
  </si>
  <si>
    <t>V861</t>
  </si>
  <si>
    <t>Passenger of all-terrain or other off-road motor vehicle injured in traffic accident</t>
  </si>
  <si>
    <t>V862</t>
  </si>
  <si>
    <t>Person on outside of all-terrain or other off-road motor vehicle injured in traffic accident</t>
  </si>
  <si>
    <t>V863</t>
  </si>
  <si>
    <t>Unspecified occupant of all-terrain or other off-road motor vehicle injured in traffic accident</t>
  </si>
  <si>
    <t>V864</t>
  </si>
  <si>
    <t>Person injured while boarding or alighting from all-terrain or other off-road motor vehicle</t>
  </si>
  <si>
    <t>V865</t>
  </si>
  <si>
    <t>Driver of all-terrain or other off-road motor vehicle injured in nontraffic accident</t>
  </si>
  <si>
    <t>V866</t>
  </si>
  <si>
    <t>Passenger of all-terrain or other off-road motor vehicle injured in nontraffic accident</t>
  </si>
  <si>
    <t>V867</t>
  </si>
  <si>
    <t>Person on outside of all-terrain or other off-road motor vehicle injured in nontraffic accident</t>
  </si>
  <si>
    <t>V869</t>
  </si>
  <si>
    <t>Unspecified occupant of all-terrain or other off-road motor vehicle injured in nontraffic accident</t>
  </si>
  <si>
    <t>V870</t>
  </si>
  <si>
    <t>Person injured in collision between car and two- or three-wheeled motor vehicle (traffic)</t>
  </si>
  <si>
    <t>V871</t>
  </si>
  <si>
    <t>Person injured in collision between other motor vehicle and two- or three-wheeled motor vehicle (traffic)</t>
  </si>
  <si>
    <t>V872</t>
  </si>
  <si>
    <t>Person injured in collision between car and pick-up truck or van (traffic)</t>
  </si>
  <si>
    <t>V873</t>
  </si>
  <si>
    <t>Person injured in collision between car and bus (traffic)</t>
  </si>
  <si>
    <t>V874</t>
  </si>
  <si>
    <t>Person injured in collision between car and heavy transport vehicle (traffic)</t>
  </si>
  <si>
    <t>V875</t>
  </si>
  <si>
    <t>Person injured in collision between heavy transport vehicle and bus (traffic)</t>
  </si>
  <si>
    <t>V876</t>
  </si>
  <si>
    <t>Person injured in collision between railway train or railway vehicle and car (traffic)</t>
  </si>
  <si>
    <t>V877</t>
  </si>
  <si>
    <t>Person injured in collision between other specified motor vehicles (traffic)</t>
  </si>
  <si>
    <t>V878</t>
  </si>
  <si>
    <t>Person injured in other specified noncollision transport accidents involving motor vehicle (traffic)</t>
  </si>
  <si>
    <t>V879</t>
  </si>
  <si>
    <t>Person injured in other specified (collision)(noncollision) transport accidents involving nonmotor vehicle (traffic)</t>
  </si>
  <si>
    <t>V880</t>
  </si>
  <si>
    <t>Person injured in collision between car and two- or three-wheeled motor vehicle, nontraffic</t>
  </si>
  <si>
    <t>V881</t>
  </si>
  <si>
    <t>Person injured in collision between other motor vehicle and two- or three-wheeled motor vehicle, nontraffic</t>
  </si>
  <si>
    <t>V882</t>
  </si>
  <si>
    <t>Person injured in collision between car and pick-up truck or van, nontraffic</t>
  </si>
  <si>
    <t>V883</t>
  </si>
  <si>
    <t>Person injured in collision between car and bus, nontraffic</t>
  </si>
  <si>
    <t>V884</t>
  </si>
  <si>
    <t>Person injured in collision between car and heavy transport vehicle, nontraffic</t>
  </si>
  <si>
    <t>V885</t>
  </si>
  <si>
    <t>Person injured in collision between heavy transport vehicle and bus, nontraffic</t>
  </si>
  <si>
    <t>V886</t>
  </si>
  <si>
    <t>Person injured in collision between railway train or railway vehicle and car, nontraffic</t>
  </si>
  <si>
    <t>V887</t>
  </si>
  <si>
    <t>Person injured in collision between other specified motor vehicles, nontraffic</t>
  </si>
  <si>
    <t>V888</t>
  </si>
  <si>
    <t>Person injured in other specified noncollision transport accidents involving motor vehicle, nontraffic</t>
  </si>
  <si>
    <t>V889</t>
  </si>
  <si>
    <t>Person injured in other specified (collision)(noncollision) transport accidents involving nonmotor vehicle, nontraffic</t>
  </si>
  <si>
    <t>V890</t>
  </si>
  <si>
    <t>Person injured in unspecified motor-vehicle accident, nontraffic</t>
  </si>
  <si>
    <t>V891</t>
  </si>
  <si>
    <t>Person injured in unspecified nonmotor-vehicle accident, nontraffic</t>
  </si>
  <si>
    <t>V892</t>
  </si>
  <si>
    <t>Person injured in unspecified motor-vehicle accident, traffic</t>
  </si>
  <si>
    <t>V893</t>
  </si>
  <si>
    <t>Person injured in unspecified nonmotor-vehicle accident, traffic</t>
  </si>
  <si>
    <t>V899</t>
  </si>
  <si>
    <t>Person injured in unspecified vehicle accident</t>
  </si>
  <si>
    <t>V90</t>
  </si>
  <si>
    <t>Accident to watercraft causing drowning and submersion: Merchant ship</t>
  </si>
  <si>
    <t>V91</t>
  </si>
  <si>
    <t>Accident to watercraft causing other injury: Merchant ship</t>
  </si>
  <si>
    <t>V92</t>
  </si>
  <si>
    <t>Water-transport-related drowning and submersion without accident to watercraft: Merchant ship</t>
  </si>
  <si>
    <t>V93</t>
  </si>
  <si>
    <t>Accident on board watercraft without accident to watercraft, not causing drowning and submersion: Merchant ship</t>
  </si>
  <si>
    <t>V94</t>
  </si>
  <si>
    <t>Other and unspecified water transport accidents: Merchant ship</t>
  </si>
  <si>
    <t>V950</t>
  </si>
  <si>
    <t>Helicopter accident injuring occupant</t>
  </si>
  <si>
    <t>V951</t>
  </si>
  <si>
    <t>Ultralight, microlight or powered-glider accident injuring occupant</t>
  </si>
  <si>
    <t>V952</t>
  </si>
  <si>
    <t>Accident to other private fixed-wing aircraft, injuring occupant</t>
  </si>
  <si>
    <t>V953</t>
  </si>
  <si>
    <t>Accident to commercial fixed-wing aircraft, injuring occupant</t>
  </si>
  <si>
    <t>V954</t>
  </si>
  <si>
    <t>Spacecraft accident injuring occupant</t>
  </si>
  <si>
    <t>V958</t>
  </si>
  <si>
    <t>Other aircraft accidents injuring occupant</t>
  </si>
  <si>
    <t>V959</t>
  </si>
  <si>
    <t>Unspecified aircraft accident injuring occupant</t>
  </si>
  <si>
    <t>V960</t>
  </si>
  <si>
    <t>Balloon accident injuring occupant</t>
  </si>
  <si>
    <t>V961</t>
  </si>
  <si>
    <t>Hang-glider accident injuring occupant</t>
  </si>
  <si>
    <t>V962</t>
  </si>
  <si>
    <t>Glider (nonpowered) accident injuring occupant</t>
  </si>
  <si>
    <t>V968</t>
  </si>
  <si>
    <t>Other nonpowered-aircraft accidents injuring occupant</t>
  </si>
  <si>
    <t>V969</t>
  </si>
  <si>
    <t>Unspecified nonpowered-aircraft accident injuring occupant</t>
  </si>
  <si>
    <t>V970</t>
  </si>
  <si>
    <t>Occupant of aircraft injured in other specified air transport accidents</t>
  </si>
  <si>
    <t>V971</t>
  </si>
  <si>
    <t>Person injured while boarding or alighting from aircraft</t>
  </si>
  <si>
    <t>V972</t>
  </si>
  <si>
    <t>Parachutist injured in air transport accident</t>
  </si>
  <si>
    <t>V973</t>
  </si>
  <si>
    <t>Person on ground injured in air transport accident</t>
  </si>
  <si>
    <t>V978</t>
  </si>
  <si>
    <t>Other air transport accidents, not elsewhere classified</t>
  </si>
  <si>
    <t>V98</t>
  </si>
  <si>
    <t>Other specified transport accidents</t>
  </si>
  <si>
    <t>V99</t>
  </si>
  <si>
    <t>Unspecified transport accident</t>
  </si>
  <si>
    <t>W00</t>
  </si>
  <si>
    <t>Fall on same level involving ice and snow</t>
  </si>
  <si>
    <t>W01</t>
  </si>
  <si>
    <t>Fall on same level from slipping, tripping and stumbling</t>
  </si>
  <si>
    <t>W02</t>
  </si>
  <si>
    <t>Fall involving ice-skates, skis, roller-skates or skateboards</t>
  </si>
  <si>
    <t>W03</t>
  </si>
  <si>
    <t>Other fall on same level due to collision with, or pushing by, another person</t>
  </si>
  <si>
    <t>W04</t>
  </si>
  <si>
    <t>Fall while being carried or supported by other persons</t>
  </si>
  <si>
    <t>W05</t>
  </si>
  <si>
    <t>Fall involving wheelchair</t>
  </si>
  <si>
    <t>W06</t>
  </si>
  <si>
    <t>Fall involving bed</t>
  </si>
  <si>
    <t>W07</t>
  </si>
  <si>
    <t>Fall involving chair</t>
  </si>
  <si>
    <t>W08</t>
  </si>
  <si>
    <t>Fall involving other furniture</t>
  </si>
  <si>
    <t>W09</t>
  </si>
  <si>
    <t>Fall involving playground equipment</t>
  </si>
  <si>
    <t>W10</t>
  </si>
  <si>
    <t>Fall on and from stairs and steps</t>
  </si>
  <si>
    <t>W11</t>
  </si>
  <si>
    <t>Fall on and from ladder</t>
  </si>
  <si>
    <t>W12</t>
  </si>
  <si>
    <t>Fall on and from scaffolding</t>
  </si>
  <si>
    <t>W13</t>
  </si>
  <si>
    <t>Fall from, out of or through building or structure</t>
  </si>
  <si>
    <t>W14</t>
  </si>
  <si>
    <t>Fall from tree</t>
  </si>
  <si>
    <t>W15</t>
  </si>
  <si>
    <t>Fall from cliff</t>
  </si>
  <si>
    <t>W16</t>
  </si>
  <si>
    <t>Diving or jumping into water causing injury other than drowning or submersion</t>
  </si>
  <si>
    <t>W17</t>
  </si>
  <si>
    <t>Other fall from one level to another</t>
  </si>
  <si>
    <t>W18</t>
  </si>
  <si>
    <t>Other fall on same level</t>
  </si>
  <si>
    <t>W19</t>
  </si>
  <si>
    <t>Unspecified fall</t>
  </si>
  <si>
    <t>W20</t>
  </si>
  <si>
    <t>Struck by thrown, projected or falling object</t>
  </si>
  <si>
    <t>W21</t>
  </si>
  <si>
    <t>Striking against or struck by sports equipment</t>
  </si>
  <si>
    <t>W22</t>
  </si>
  <si>
    <t>Striking against or struck by other objects</t>
  </si>
  <si>
    <t>W23</t>
  </si>
  <si>
    <t>Caught, crushed, jammed or pinched in or between objects</t>
  </si>
  <si>
    <t>W24</t>
  </si>
  <si>
    <t>Contact with lifting and transmission devices, not elsewhere classified</t>
  </si>
  <si>
    <t>W25</t>
  </si>
  <si>
    <t>Contact with sharp glass</t>
  </si>
  <si>
    <t>W26</t>
  </si>
  <si>
    <t>Contact with knife, sword or dagger</t>
  </si>
  <si>
    <t>W27</t>
  </si>
  <si>
    <t>Contact with nonpowered hand tool</t>
  </si>
  <si>
    <t>W28</t>
  </si>
  <si>
    <t>Contact with powered lawnmower</t>
  </si>
  <si>
    <t>W29</t>
  </si>
  <si>
    <t>Contact with other powered hand tools and household machinery</t>
  </si>
  <si>
    <t>W30</t>
  </si>
  <si>
    <t>Contact with agricultural machinery</t>
  </si>
  <si>
    <t>W31</t>
  </si>
  <si>
    <t>Contact with other and unspecified machinery</t>
  </si>
  <si>
    <t>W32</t>
  </si>
  <si>
    <t>Handgun discharge</t>
  </si>
  <si>
    <t>W33</t>
  </si>
  <si>
    <t>Rifle, shotgun and larger firearm discharge</t>
  </si>
  <si>
    <t>W34</t>
  </si>
  <si>
    <t>Discharge from other and unspecified firearms</t>
  </si>
  <si>
    <t>W35</t>
  </si>
  <si>
    <t>Explosion and rupture of boiler</t>
  </si>
  <si>
    <t>W36</t>
  </si>
  <si>
    <t>Explosion and rupture of gas cylinder</t>
  </si>
  <si>
    <t>W37</t>
  </si>
  <si>
    <t>Explosion and rupture of pressurized tyre, pipe or hose</t>
  </si>
  <si>
    <t>W38</t>
  </si>
  <si>
    <t>Explosion and rupture of other specified pressurized devices</t>
  </si>
  <si>
    <t>W39</t>
  </si>
  <si>
    <t>Discharge of firework</t>
  </si>
  <si>
    <t>W40</t>
  </si>
  <si>
    <t>Explosion of other materials</t>
  </si>
  <si>
    <t>W41</t>
  </si>
  <si>
    <t>Exposure to high-pressure jet</t>
  </si>
  <si>
    <t>W42</t>
  </si>
  <si>
    <t>Exposure to noise</t>
  </si>
  <si>
    <t>W43</t>
  </si>
  <si>
    <t>Exposure to vibration</t>
  </si>
  <si>
    <t>W44</t>
  </si>
  <si>
    <t>Foreign body entering into or through eye or natural orifice</t>
  </si>
  <si>
    <t>W45</t>
  </si>
  <si>
    <t>Foreign body or object entering through skin</t>
  </si>
  <si>
    <t>W46</t>
  </si>
  <si>
    <t>Contact with hypodermic needle</t>
  </si>
  <si>
    <t>W49</t>
  </si>
  <si>
    <t>Exposure to other and unspecified inanimate mechanical forces</t>
  </si>
  <si>
    <t>W50</t>
  </si>
  <si>
    <t>Hit, struck, kicked, twisted, bitten or scratched by another person</t>
  </si>
  <si>
    <t>W51</t>
  </si>
  <si>
    <t>Striking against or bumped into by another person</t>
  </si>
  <si>
    <t>W52</t>
  </si>
  <si>
    <t>Crushed, pushed or stepped on by crowd or human stampede</t>
  </si>
  <si>
    <t>W53</t>
  </si>
  <si>
    <t>Bitten by rat</t>
  </si>
  <si>
    <t>W54</t>
  </si>
  <si>
    <t>Bitten or struck by dog</t>
  </si>
  <si>
    <t>W55</t>
  </si>
  <si>
    <t>Bitten or struck by other mammals</t>
  </si>
  <si>
    <t>W56</t>
  </si>
  <si>
    <t>Contact with marine animal</t>
  </si>
  <si>
    <t>W57</t>
  </si>
  <si>
    <t>Bitten or stung by nonvenomous insect and other nonvenomous arthropods</t>
  </si>
  <si>
    <t>W58</t>
  </si>
  <si>
    <t>Bitten or struck by crocodile or alligator</t>
  </si>
  <si>
    <t>W59</t>
  </si>
  <si>
    <t>Bitten or crushed by other reptiles</t>
  </si>
  <si>
    <t>W60</t>
  </si>
  <si>
    <t>Contact with plant thorns and spines and sharp leaves</t>
  </si>
  <si>
    <t>W64</t>
  </si>
  <si>
    <t>Exposure to other and unspecified animate mechanical forces</t>
  </si>
  <si>
    <t>W65</t>
  </si>
  <si>
    <t>Drowning and submersion while in bath-tub</t>
  </si>
  <si>
    <t>W66</t>
  </si>
  <si>
    <t>Drowning and submersion following fall into bath-tub</t>
  </si>
  <si>
    <t>W67</t>
  </si>
  <si>
    <t>Drowning and submersion while in swimming-pool</t>
  </si>
  <si>
    <t>W68</t>
  </si>
  <si>
    <t>Drowning and submersion following fall into swimming-pool</t>
  </si>
  <si>
    <t>W69</t>
  </si>
  <si>
    <t>Drowning and submersion while in natural water</t>
  </si>
  <si>
    <t>W70</t>
  </si>
  <si>
    <t>Drowning and submersion following fall into natural water</t>
  </si>
  <si>
    <t>W73</t>
  </si>
  <si>
    <t>Other specified drowning and submersion</t>
  </si>
  <si>
    <t>W74</t>
  </si>
  <si>
    <t>Unspecified drowning and submersion</t>
  </si>
  <si>
    <t>W75</t>
  </si>
  <si>
    <t>Accidental suffocation and strangulation in bed</t>
  </si>
  <si>
    <t>W76</t>
  </si>
  <si>
    <t>Other accidental hanging and strangulation</t>
  </si>
  <si>
    <t>W77</t>
  </si>
  <si>
    <t>Threat to breathing due to cave-in, falling earth and other substances</t>
  </si>
  <si>
    <t>W78</t>
  </si>
  <si>
    <t>Inhalation of gastric contents</t>
  </si>
  <si>
    <t>W79</t>
  </si>
  <si>
    <t>Inhalation and ingestion of food causing obstruction of respiratory tract</t>
  </si>
  <si>
    <t>W80</t>
  </si>
  <si>
    <t>Inhalation and ingestion of other objects causing obstruction of respiratory tract</t>
  </si>
  <si>
    <t>W81</t>
  </si>
  <si>
    <t>Confined to or trapped in a low-oxygen environment</t>
  </si>
  <si>
    <t>W83</t>
  </si>
  <si>
    <t>Other specified threats to breathing</t>
  </si>
  <si>
    <t>W84</t>
  </si>
  <si>
    <t>Unspecified threat to breathing</t>
  </si>
  <si>
    <t>W85</t>
  </si>
  <si>
    <t>Exposure to electric transmission lines</t>
  </si>
  <si>
    <t>W86</t>
  </si>
  <si>
    <t>Exposure to other specified electric current</t>
  </si>
  <si>
    <t>W87</t>
  </si>
  <si>
    <t>Exposure to unspecified electric current</t>
  </si>
  <si>
    <t>W88</t>
  </si>
  <si>
    <t>Exposure to ionizing radiation</t>
  </si>
  <si>
    <t>W89</t>
  </si>
  <si>
    <t>Exposure to man-made visible and ultraviolet light</t>
  </si>
  <si>
    <t>W90</t>
  </si>
  <si>
    <t>Exposure to other nonionizing radiation</t>
  </si>
  <si>
    <t>W91</t>
  </si>
  <si>
    <t>Exposure to unspecified type of radiation</t>
  </si>
  <si>
    <t>W92</t>
  </si>
  <si>
    <t>Exposure to excessive heat of man-made origin</t>
  </si>
  <si>
    <t>W93</t>
  </si>
  <si>
    <t>Exposure to excessive cold of man-made origin</t>
  </si>
  <si>
    <t>W94</t>
  </si>
  <si>
    <t>Exposure to high and low air pressure and changes in air pressure</t>
  </si>
  <si>
    <t>W99</t>
  </si>
  <si>
    <t>Exposure to other and unspecified man-made environmental factors</t>
  </si>
  <si>
    <t>X00</t>
  </si>
  <si>
    <t>Exposure to uncontrolled fire in building or structure</t>
  </si>
  <si>
    <t>X01</t>
  </si>
  <si>
    <t>Exposure to uncontrolled fire, not in building or structure</t>
  </si>
  <si>
    <t>X02</t>
  </si>
  <si>
    <t>Exposure to controlled fire in building or structure</t>
  </si>
  <si>
    <t>X03</t>
  </si>
  <si>
    <t>Exposure to controlled fire, not in building or structure</t>
  </si>
  <si>
    <t>X04</t>
  </si>
  <si>
    <t>Exposure to ignition of highly flammable material</t>
  </si>
  <si>
    <t>X05</t>
  </si>
  <si>
    <t>Exposure to ignition or melting of nightwear</t>
  </si>
  <si>
    <t>X06</t>
  </si>
  <si>
    <t>Exposure to ignition or melting of other clothing and apparel</t>
  </si>
  <si>
    <t>X08</t>
  </si>
  <si>
    <t>Exposure to other specified smoke, fire and flames</t>
  </si>
  <si>
    <t>X09</t>
  </si>
  <si>
    <t>Exposure to unspecified smoke, fire and flames</t>
  </si>
  <si>
    <t>X10</t>
  </si>
  <si>
    <t>Contact with hot drinks, food, fats and cooking oils</t>
  </si>
  <si>
    <t>X11</t>
  </si>
  <si>
    <t>Contact with hot tap-water</t>
  </si>
  <si>
    <t>X12</t>
  </si>
  <si>
    <t>Contact with other hot fluids</t>
  </si>
  <si>
    <t>X13</t>
  </si>
  <si>
    <t>Contact with steam and hot vapours</t>
  </si>
  <si>
    <t>X14</t>
  </si>
  <si>
    <t>Contact with hot air and gases</t>
  </si>
  <si>
    <t>X15</t>
  </si>
  <si>
    <t>Contact with hot household appliances</t>
  </si>
  <si>
    <t>X16</t>
  </si>
  <si>
    <t>Contact with hot heating appliances, radiators and pipes</t>
  </si>
  <si>
    <t>X17</t>
  </si>
  <si>
    <t>Contact with hot engines, machinery and tools</t>
  </si>
  <si>
    <t>X18</t>
  </si>
  <si>
    <t>Contact with other hot metals</t>
  </si>
  <si>
    <t>X19</t>
  </si>
  <si>
    <t>Contact with other and unspecified heat and hot substances</t>
  </si>
  <si>
    <t>X20</t>
  </si>
  <si>
    <t>Contact with venomous snakes and lizards</t>
  </si>
  <si>
    <t>X21</t>
  </si>
  <si>
    <t>Contact with venomous spiders</t>
  </si>
  <si>
    <t>X22</t>
  </si>
  <si>
    <t>Contact with scorpions</t>
  </si>
  <si>
    <t>X23</t>
  </si>
  <si>
    <t>Contact with hornets, wasps and bees</t>
  </si>
  <si>
    <t>X24</t>
  </si>
  <si>
    <t>Contact with centipedes and venomous millipedes (tropical)</t>
  </si>
  <si>
    <t>X25</t>
  </si>
  <si>
    <t>Contact with other venomous arthropods</t>
  </si>
  <si>
    <t>X26</t>
  </si>
  <si>
    <t>Contact with venomous marine animals and plants</t>
  </si>
  <si>
    <t>X27</t>
  </si>
  <si>
    <t>Contact with other specified venomous animals</t>
  </si>
  <si>
    <t>X28</t>
  </si>
  <si>
    <t>Contact with other specified venomous plants</t>
  </si>
  <si>
    <t>X29</t>
  </si>
  <si>
    <t>Contact with unspecified venomous animal or plant</t>
  </si>
  <si>
    <t>X30</t>
  </si>
  <si>
    <t>Exposure to excessive natural heat</t>
  </si>
  <si>
    <t>X31</t>
  </si>
  <si>
    <t>Exposure to excessive natural cold</t>
  </si>
  <si>
    <t>X32</t>
  </si>
  <si>
    <t>Exposure to sunlight</t>
  </si>
  <si>
    <t>X33</t>
  </si>
  <si>
    <t>Victim of lightning</t>
  </si>
  <si>
    <t>X340</t>
  </si>
  <si>
    <t>Victim of cataclysmic earth movements caused by earthquake</t>
  </si>
  <si>
    <t>X341</t>
  </si>
  <si>
    <t>Victim of tsunami</t>
  </si>
  <si>
    <t>X348</t>
  </si>
  <si>
    <t>Victim of other specified effects of earthquake</t>
  </si>
  <si>
    <t>X349</t>
  </si>
  <si>
    <t>Victim of unspecified effect of earthquake</t>
  </si>
  <si>
    <t>X35</t>
  </si>
  <si>
    <t>Victim of volcanic eruption</t>
  </si>
  <si>
    <t>X36</t>
  </si>
  <si>
    <t>Victim of avalanche, landslide and other earth movements</t>
  </si>
  <si>
    <t>X37</t>
  </si>
  <si>
    <t>Victim of cataclysmic storm</t>
  </si>
  <si>
    <t>X38</t>
  </si>
  <si>
    <t>Victim of flood</t>
  </si>
  <si>
    <t>X39</t>
  </si>
  <si>
    <t>Exposure to other and unspecified forces of nature</t>
  </si>
  <si>
    <t>X40</t>
  </si>
  <si>
    <t>Accidental poisoning by and exposure to nonopioid analgesics, antipyretics and antirheumatics</t>
  </si>
  <si>
    <t>X41</t>
  </si>
  <si>
    <t>Accidental poisoning by and exposure to antiepileptic, sedative-hypnotic, antiparkinsonism and psychotropic drugs, not elsewhere classified</t>
  </si>
  <si>
    <t>X42</t>
  </si>
  <si>
    <t>Accidental poisoning by and exposure to narcotics and psychodysleptics [hallucinogens], not elsewhere classified</t>
  </si>
  <si>
    <t>X43</t>
  </si>
  <si>
    <t>Accidental poisoning by and exposure to other drugs acting on the autonomic nervous system</t>
  </si>
  <si>
    <t>X44</t>
  </si>
  <si>
    <t>Accidental poisoning by and exposure to other and unspecified drugs, medicaments and biological substances</t>
  </si>
  <si>
    <t>X45</t>
  </si>
  <si>
    <t>Accidental poisoning by and exposure to alcohol</t>
  </si>
  <si>
    <t>X46</t>
  </si>
  <si>
    <t>Accidental poisoning by and exposure to organic solvents and halogenated hydrocarbons and their vapours</t>
  </si>
  <si>
    <t>X470</t>
  </si>
  <si>
    <t xml:space="preserve">Accidental poisoning by and exposure to carbon monoxide from combustion engine exhaust </t>
  </si>
  <si>
    <t>X471</t>
  </si>
  <si>
    <t>Accidental poisoning by and exposure to carbon monoxide from utility gas</t>
  </si>
  <si>
    <t>X472</t>
  </si>
  <si>
    <t>Accidental poisoning by and exposure to carbon monoxide from other domestic fuels</t>
  </si>
  <si>
    <t>X473</t>
  </si>
  <si>
    <t>Accidental poisoning by and exposure to carbon monoxide from other sources</t>
  </si>
  <si>
    <t>X474</t>
  </si>
  <si>
    <t>Accidental poisoning by carbon monoxide from unspecified sources</t>
  </si>
  <si>
    <t>X478</t>
  </si>
  <si>
    <t>Accidental poisoning by other specified gases and vapours</t>
  </si>
  <si>
    <t>X479</t>
  </si>
  <si>
    <t>Accidental poisoning by unspecified gases and vapours</t>
  </si>
  <si>
    <t>X48</t>
  </si>
  <si>
    <t>Accidental poisoning by and exposure to pesticides</t>
  </si>
  <si>
    <t>X49</t>
  </si>
  <si>
    <t>Accidental poisoning by and exposure to other and unspecified chemicals and noxious substances</t>
  </si>
  <si>
    <t>X50</t>
  </si>
  <si>
    <t>Overexertion and strenuous or repetitive movements</t>
  </si>
  <si>
    <t>X51</t>
  </si>
  <si>
    <t>Travel and motion</t>
  </si>
  <si>
    <t>X52</t>
  </si>
  <si>
    <t>Prolonged stay in weightless environment</t>
  </si>
  <si>
    <t>X53</t>
  </si>
  <si>
    <t>Lack of food</t>
  </si>
  <si>
    <t>X54</t>
  </si>
  <si>
    <t>Lack of water</t>
  </si>
  <si>
    <t>X57</t>
  </si>
  <si>
    <t>Unspecified privation</t>
  </si>
  <si>
    <t>X58</t>
  </si>
  <si>
    <t>Exposure to other specified factors</t>
  </si>
  <si>
    <t>X590</t>
  </si>
  <si>
    <t>Exposure to unspecified factor causing fracture</t>
  </si>
  <si>
    <t>X599</t>
  </si>
  <si>
    <t>Exposure to unspecified factor causing other and unspecified injury</t>
  </si>
  <si>
    <t>X60</t>
  </si>
  <si>
    <t>Intentional self-poisoning by and exposure to nonopioid analgesics, antipyretics and antirheumatics</t>
  </si>
  <si>
    <t>X61</t>
  </si>
  <si>
    <t>Intentional self-poisoning by and exposure to antiepileptic, sedative-hypnotic, antiparkinsonism and psychotropic drugs, not elsewhere classified</t>
  </si>
  <si>
    <t>X62</t>
  </si>
  <si>
    <t>Intentional self-poisoning by and exposure to narcotics and psychodysleptics [hallucinogens], not elsewhere classified</t>
  </si>
  <si>
    <t>X63</t>
  </si>
  <si>
    <t>Intentional self-poisoning by and exposure to other drugs acting on the autonomic nervous system</t>
  </si>
  <si>
    <t>X64</t>
  </si>
  <si>
    <t>Intentional self-poisoning by and exposure to other and unspecified drugs, medicaments and biological substances</t>
  </si>
  <si>
    <t>X65</t>
  </si>
  <si>
    <t>Intentional self-poisoning by and exposure to alcohol</t>
  </si>
  <si>
    <t>X66</t>
  </si>
  <si>
    <t>Intentional self-poisoning by and exposure to organic solvents and halogenated hydrocarbons and their vapours</t>
  </si>
  <si>
    <t>X670</t>
  </si>
  <si>
    <t xml:space="preserve">Intentional self-poisoning by and exposure to carbon monoxide from combustion engine exhaust </t>
  </si>
  <si>
    <t>X671</t>
  </si>
  <si>
    <t>Intentional self-poisoning by and exposure to carbon monoxide from utility gas</t>
  </si>
  <si>
    <t>X672</t>
  </si>
  <si>
    <t>Intentional self-poisoning by and exposure to carbon monoxide from other domestic fuels</t>
  </si>
  <si>
    <t>X673</t>
  </si>
  <si>
    <t>Intentional self-poisoning by and exposure to carbon monoxide from other sources</t>
  </si>
  <si>
    <t>X674</t>
  </si>
  <si>
    <t>Intentional self-poisoning by carbon monoxide from unspecified sources</t>
  </si>
  <si>
    <t>X678</t>
  </si>
  <si>
    <t>Intentional self-poisoning by other specified gases and vapours</t>
  </si>
  <si>
    <t>X679</t>
  </si>
  <si>
    <t>Intentional self-poisoning by unspecified gases and vapours</t>
  </si>
  <si>
    <t>X68</t>
  </si>
  <si>
    <t>Intentional self-poisoning by and exposure to pesticides</t>
  </si>
  <si>
    <t>X69</t>
  </si>
  <si>
    <t>Intentional self-poisoning by and exposure to other and unspecified chemicals and noxious substances</t>
  </si>
  <si>
    <t>X70</t>
  </si>
  <si>
    <t>Intentional self-harm by hanging, strangulation and suffocation</t>
  </si>
  <si>
    <t>X71</t>
  </si>
  <si>
    <t>Intentional self-harm by drowning and submersion</t>
  </si>
  <si>
    <t>X72</t>
  </si>
  <si>
    <t>Intentional self-harm by handgun discharge</t>
  </si>
  <si>
    <t>X73</t>
  </si>
  <si>
    <t>Intentional self-harm by rifle, shotgun and larger firearm discharge</t>
  </si>
  <si>
    <t>X74</t>
  </si>
  <si>
    <t>Intentional self-harm by other and unspecified firearm discharge</t>
  </si>
  <si>
    <t>X75</t>
  </si>
  <si>
    <t>Intentional self-harm by explosive material</t>
  </si>
  <si>
    <t>X76</t>
  </si>
  <si>
    <t>Intentional self-harm by smoke, fire and flames</t>
  </si>
  <si>
    <t>X77</t>
  </si>
  <si>
    <t>Intentional self-harm by steam, hot vapours and hot objects</t>
  </si>
  <si>
    <t>X78</t>
  </si>
  <si>
    <t>Intentional self-harm by sharp object</t>
  </si>
  <si>
    <t>X79</t>
  </si>
  <si>
    <t>Intentional self-harm by blunt object</t>
  </si>
  <si>
    <t>X80</t>
  </si>
  <si>
    <t>Intentional self-harm by jumping from a high place</t>
  </si>
  <si>
    <t>X81</t>
  </si>
  <si>
    <t>Intentional self-harm by jumping or lying before moving object</t>
  </si>
  <si>
    <t>X82</t>
  </si>
  <si>
    <t>Intentional self-harm by crashing of motor vehicle</t>
  </si>
  <si>
    <t>X83</t>
  </si>
  <si>
    <t>Intentional self-harm by other specified means</t>
  </si>
  <si>
    <t>X84</t>
  </si>
  <si>
    <t>Intentional self-harm by unspecified means</t>
  </si>
  <si>
    <t>X85</t>
  </si>
  <si>
    <t>Assault by drugs, medicaments and biological substances</t>
  </si>
  <si>
    <t>X86</t>
  </si>
  <si>
    <t>Assault by corrosive substance</t>
  </si>
  <si>
    <t>X87</t>
  </si>
  <si>
    <t>Assault by pesticides</t>
  </si>
  <si>
    <t>X880</t>
  </si>
  <si>
    <t xml:space="preserve">Assault by carbon monoxide from combustion engine exhaust </t>
  </si>
  <si>
    <t>X881</t>
  </si>
  <si>
    <t>Assault by carbon monoxide from utility gas</t>
  </si>
  <si>
    <t>X882</t>
  </si>
  <si>
    <t>Assault by carbon monoxide from other domestic fuels</t>
  </si>
  <si>
    <t>X883</t>
  </si>
  <si>
    <t>Assault by carbon monoxide from other sources</t>
  </si>
  <si>
    <t>X884</t>
  </si>
  <si>
    <t>Assault by carbon monoxide from unspecified sources</t>
  </si>
  <si>
    <t>X888</t>
  </si>
  <si>
    <t>Assault by other specified gases and vapours</t>
  </si>
  <si>
    <t>X889</t>
  </si>
  <si>
    <t>Assault by unspecified gases and vapours</t>
  </si>
  <si>
    <t>X89</t>
  </si>
  <si>
    <t>Assault by other specified chemicals and noxious substances</t>
  </si>
  <si>
    <t>X90</t>
  </si>
  <si>
    <t>Assault by unspecified chemical or noxious substance</t>
  </si>
  <si>
    <t>X91</t>
  </si>
  <si>
    <t>Assault by hanging, strangulation and suffocation</t>
  </si>
  <si>
    <t>X92</t>
  </si>
  <si>
    <t>Assault by drowning and submersion</t>
  </si>
  <si>
    <t>X93</t>
  </si>
  <si>
    <t>Assault by handgun discharge</t>
  </si>
  <si>
    <t>X94</t>
  </si>
  <si>
    <t>Assault by rifle, shotgun and larger firearm discharge</t>
  </si>
  <si>
    <t>X95</t>
  </si>
  <si>
    <t>Assault by other and unspecified firearm discharge</t>
  </si>
  <si>
    <t>X96</t>
  </si>
  <si>
    <t>Assault by explosive material</t>
  </si>
  <si>
    <t>X97</t>
  </si>
  <si>
    <t>Assault by smoke, fire and flames</t>
  </si>
  <si>
    <t>X98</t>
  </si>
  <si>
    <t>Assault by steam, hot vapours and hot objects</t>
  </si>
  <si>
    <t>X99</t>
  </si>
  <si>
    <t>Assault by sharp object</t>
  </si>
  <si>
    <t>Y00</t>
  </si>
  <si>
    <t>Assault by blunt object</t>
  </si>
  <si>
    <t>Y01</t>
  </si>
  <si>
    <t>Assault by pushing from high place</t>
  </si>
  <si>
    <t>Y02</t>
  </si>
  <si>
    <t>Assault by pushing or placing victim before moving object</t>
  </si>
  <si>
    <t>Y03</t>
  </si>
  <si>
    <t>Assault by crashing of motor vehicle</t>
  </si>
  <si>
    <t>Y04</t>
  </si>
  <si>
    <t>Assault by bodily force</t>
  </si>
  <si>
    <t>Y05</t>
  </si>
  <si>
    <t>Sexual assault by bodily force</t>
  </si>
  <si>
    <t>Y060</t>
  </si>
  <si>
    <t>Y061</t>
  </si>
  <si>
    <t>Y062</t>
  </si>
  <si>
    <t>Y068</t>
  </si>
  <si>
    <t>By other specified persons</t>
  </si>
  <si>
    <t>Y069</t>
  </si>
  <si>
    <t>By unspecified person</t>
  </si>
  <si>
    <t>Y070</t>
  </si>
  <si>
    <t>Y071</t>
  </si>
  <si>
    <t>Y072</t>
  </si>
  <si>
    <t>Y073</t>
  </si>
  <si>
    <t>By official authorities</t>
  </si>
  <si>
    <t>Y078</t>
  </si>
  <si>
    <t>Y079</t>
  </si>
  <si>
    <t>Y08</t>
  </si>
  <si>
    <t>Assault by other specified means</t>
  </si>
  <si>
    <t>Y09</t>
  </si>
  <si>
    <t>Assault by unspecified means</t>
  </si>
  <si>
    <t>Y10</t>
  </si>
  <si>
    <t>Poisoning by and exposure to nonopioid analgesics, antipyretics and antirheumatics, undetermined intent</t>
  </si>
  <si>
    <t>Y11</t>
  </si>
  <si>
    <t>Poisoning by and exposure to antiepileptic, sedative-hypnotic, antiparkinsonism and psychotropic drugs, not elsewhere classified, undetermined intent</t>
  </si>
  <si>
    <t>Y12</t>
  </si>
  <si>
    <t>Poisoning by and exposure to narcotics and psychodysleptics [hallucinogens], not elsewhere classified, undetermined intent</t>
  </si>
  <si>
    <t>Y13</t>
  </si>
  <si>
    <t>Poisoning by and exposure to other drugs acting on the autonomic nervous system, undetermined intent</t>
  </si>
  <si>
    <t>Y14</t>
  </si>
  <si>
    <t>Poisoning by and exposure to other and unspecified drugs, medicaments and biological substances, undetermined intent</t>
  </si>
  <si>
    <t>Y15</t>
  </si>
  <si>
    <t>Poisoning by and exposure to alcohol, undetermined intent</t>
  </si>
  <si>
    <t>Y16</t>
  </si>
  <si>
    <t>Poisoning by and exposure to organic solvents and halogenated hydrocarbons and their vapours, undetermined intent</t>
  </si>
  <si>
    <t>Y170</t>
  </si>
  <si>
    <t xml:space="preserve">Poisoning by and exposure to carbon monoxide from combustion engine exhaust </t>
  </si>
  <si>
    <t>Y171</t>
  </si>
  <si>
    <t>Poisoning by and exposure to carbon monoxide from utility gas</t>
  </si>
  <si>
    <t>Y172</t>
  </si>
  <si>
    <t>Poisoning by and exposure to carbon monoxide from other domestic fuels</t>
  </si>
  <si>
    <t>Y173</t>
  </si>
  <si>
    <t>Poisoning by and exposure to carbon monoxide from other sources</t>
  </si>
  <si>
    <t>Y174</t>
  </si>
  <si>
    <t>Poisoning by and exposure to carbon monoxide from unspecified sources</t>
  </si>
  <si>
    <t>Y178</t>
  </si>
  <si>
    <t>Poisoning by and exposure to other specified gases and vapours</t>
  </si>
  <si>
    <t>Y179</t>
  </si>
  <si>
    <t>Poisoning by and exposure to unspecified gases and vapours</t>
  </si>
  <si>
    <t>Y18</t>
  </si>
  <si>
    <t>Poisoning by and exposure to pesticides, undetermined intent</t>
  </si>
  <si>
    <t>Y19</t>
  </si>
  <si>
    <t>Poisoning by and exposure to other and unspecified chemicals and noxious substances, undetermined intent</t>
  </si>
  <si>
    <t>Y20</t>
  </si>
  <si>
    <t>Hanging, strangulation and suffocation, undetermined intent</t>
  </si>
  <si>
    <t>Y21</t>
  </si>
  <si>
    <t>Drowning and submersion, undetermined intent</t>
  </si>
  <si>
    <t>Y22</t>
  </si>
  <si>
    <t>Handgun discharge, undetermined intent</t>
  </si>
  <si>
    <t>Y23</t>
  </si>
  <si>
    <t>Rifle, shotgun and larger firearm discharge, undetermined intent</t>
  </si>
  <si>
    <t>Y24</t>
  </si>
  <si>
    <t>Other and unspecified firearm discharge, undetermined intent</t>
  </si>
  <si>
    <t>Y25</t>
  </si>
  <si>
    <t>Contact with explosive material, undetermined intent</t>
  </si>
  <si>
    <t>Y26</t>
  </si>
  <si>
    <t>Exposure to smoke, fire and flames, undetermined intent</t>
  </si>
  <si>
    <t>Y27</t>
  </si>
  <si>
    <t>Contact with steam, hot vapours and hot objects, undetermined intent</t>
  </si>
  <si>
    <t>Y28</t>
  </si>
  <si>
    <t>Contact with sharp object, undetermined intent</t>
  </si>
  <si>
    <t>Y29</t>
  </si>
  <si>
    <t>Contact with blunt object, undetermined intent</t>
  </si>
  <si>
    <t>Y30</t>
  </si>
  <si>
    <t>Falling, jumping or pushed from a high place, undetermined intent</t>
  </si>
  <si>
    <t>Y31</t>
  </si>
  <si>
    <t>Falling, lying or running before or into moving object, undetermined intent</t>
  </si>
  <si>
    <t>Y32</t>
  </si>
  <si>
    <t>Crashing of motor vehicle, undetermined intent</t>
  </si>
  <si>
    <t>Y33</t>
  </si>
  <si>
    <t>Other specified events, undetermined intent</t>
  </si>
  <si>
    <t>Y34</t>
  </si>
  <si>
    <t>Unspecified event, undetermined intent</t>
  </si>
  <si>
    <t>Y350</t>
  </si>
  <si>
    <t>Legal intervention involving firearm discharge</t>
  </si>
  <si>
    <t>Y351</t>
  </si>
  <si>
    <t>Legal intervention involving explosives</t>
  </si>
  <si>
    <t>Y352</t>
  </si>
  <si>
    <t>Legal intervention involving gas</t>
  </si>
  <si>
    <t>Y353</t>
  </si>
  <si>
    <t>Legal intervention involving blunt objects</t>
  </si>
  <si>
    <t>Y354</t>
  </si>
  <si>
    <t>Legal intervention involving sharp objects</t>
  </si>
  <si>
    <t>Y355</t>
  </si>
  <si>
    <t>Legal execution</t>
  </si>
  <si>
    <t>Y356</t>
  </si>
  <si>
    <t>Legal intervention involving other specified means</t>
  </si>
  <si>
    <t>Y357</t>
  </si>
  <si>
    <t>Legal intervention, means unspecified</t>
  </si>
  <si>
    <t>Y360</t>
  </si>
  <si>
    <t>War operations involving explosion of marine weapons</t>
  </si>
  <si>
    <t>Y361</t>
  </si>
  <si>
    <t>War operations involving destruction of aircraft</t>
  </si>
  <si>
    <t>Y362</t>
  </si>
  <si>
    <t>War operations involving other explosions and fragments</t>
  </si>
  <si>
    <t>Y363</t>
  </si>
  <si>
    <t>War operations involving fires, conflagrations and hot substances</t>
  </si>
  <si>
    <t>Y364</t>
  </si>
  <si>
    <t>War operations involving firearm discharge and other forms of conventional warfare</t>
  </si>
  <si>
    <t>Y365</t>
  </si>
  <si>
    <t>War operations involving nuclear weapons</t>
  </si>
  <si>
    <t>Y366</t>
  </si>
  <si>
    <t>War operations involving biological weapons</t>
  </si>
  <si>
    <t>Y367</t>
  </si>
  <si>
    <t>War operations involving chemical weapons and other forms of unconventional warfare</t>
  </si>
  <si>
    <t>Y368</t>
  </si>
  <si>
    <t>War operations occurring after cessation of hostilities</t>
  </si>
  <si>
    <t>Y369</t>
  </si>
  <si>
    <t>War operations, unspecified</t>
  </si>
  <si>
    <t>Y400</t>
  </si>
  <si>
    <t>Penicillins</t>
  </si>
  <si>
    <t>Y401</t>
  </si>
  <si>
    <t>Cefalosporins and other beta-lactam antibiotics</t>
  </si>
  <si>
    <t>Y402</t>
  </si>
  <si>
    <t>Chloramphenicol group</t>
  </si>
  <si>
    <t>Y403</t>
  </si>
  <si>
    <t>Macrolides</t>
  </si>
  <si>
    <t>Y404</t>
  </si>
  <si>
    <t>Tetracyclines</t>
  </si>
  <si>
    <t>Y405</t>
  </si>
  <si>
    <t>Aminoglycosides</t>
  </si>
  <si>
    <t>Y406</t>
  </si>
  <si>
    <t>Rifamycins</t>
  </si>
  <si>
    <t>Y407</t>
  </si>
  <si>
    <t>Antifungal antibiotics, systemically used</t>
  </si>
  <si>
    <t>Y408</t>
  </si>
  <si>
    <t>Other systemic antibiotics</t>
  </si>
  <si>
    <t>Y409</t>
  </si>
  <si>
    <t>Systemic antibiotic, unspecified</t>
  </si>
  <si>
    <t>Y410</t>
  </si>
  <si>
    <t>Sulfonamides</t>
  </si>
  <si>
    <t>Y411</t>
  </si>
  <si>
    <t>Antimycobacterial drugs</t>
  </si>
  <si>
    <t>Y412</t>
  </si>
  <si>
    <t>Antimalarials and drugs acting on other blood protozoa</t>
  </si>
  <si>
    <t>Y413</t>
  </si>
  <si>
    <t>Other antiprotozoal drugs</t>
  </si>
  <si>
    <t>Y414</t>
  </si>
  <si>
    <t>Anthelminthics</t>
  </si>
  <si>
    <t>Y415</t>
  </si>
  <si>
    <t>Antiviral drugs</t>
  </si>
  <si>
    <t>Y418</t>
  </si>
  <si>
    <t>Other specified systemic anti-infectives and antiparasitics</t>
  </si>
  <si>
    <t>Y419</t>
  </si>
  <si>
    <t>Systemic anti-infective and antiparasitic, unspecified</t>
  </si>
  <si>
    <t>Y420</t>
  </si>
  <si>
    <t>Glucocorticoids and synthetic analogues</t>
  </si>
  <si>
    <t>Y421</t>
  </si>
  <si>
    <t>Thyroid hormones and substitutes</t>
  </si>
  <si>
    <t>Y422</t>
  </si>
  <si>
    <t>Antithyroid drugs</t>
  </si>
  <si>
    <t>Y423</t>
  </si>
  <si>
    <t>Insulin and oral hypoglycaemic [antidiabetic] drugs</t>
  </si>
  <si>
    <t>Y424</t>
  </si>
  <si>
    <t>Oral contraceptives</t>
  </si>
  <si>
    <t>Y425</t>
  </si>
  <si>
    <t>Other estrogens and progestogens</t>
  </si>
  <si>
    <t>Y426</t>
  </si>
  <si>
    <t>Antigonadotrophins, antiestrogens, antiandrogens, not elsewhere classified</t>
  </si>
  <si>
    <t>Y427</t>
  </si>
  <si>
    <t>Androgens and anabolic congeners</t>
  </si>
  <si>
    <t>Y428</t>
  </si>
  <si>
    <t>Other and unspecified hormones and their synthetic substitutes</t>
  </si>
  <si>
    <t>Y429</t>
  </si>
  <si>
    <t>Other and unspecified hormone antagonists</t>
  </si>
  <si>
    <t>Y430</t>
  </si>
  <si>
    <t>Antiallergic and antiemetic drugs</t>
  </si>
  <si>
    <t>Y431</t>
  </si>
  <si>
    <t>Antineoplastic antimetabolites</t>
  </si>
  <si>
    <t>Y432</t>
  </si>
  <si>
    <t>Antineoplastic natural products</t>
  </si>
  <si>
    <t>Y433</t>
  </si>
  <si>
    <t>Other antineoplastic drugs</t>
  </si>
  <si>
    <t>Y434</t>
  </si>
  <si>
    <t>Immunosuppressive agents</t>
  </si>
  <si>
    <t>Y435</t>
  </si>
  <si>
    <t>Acidifying and alkalizing agents</t>
  </si>
  <si>
    <t>Y436</t>
  </si>
  <si>
    <t>Enzymes, not elsewhere classified</t>
  </si>
  <si>
    <t>Y438</t>
  </si>
  <si>
    <t>Other primarily systemic agents, not elsewhere classified</t>
  </si>
  <si>
    <t>Y439</t>
  </si>
  <si>
    <t>Primarily systemic agent, unspecified</t>
  </si>
  <si>
    <t>Y440</t>
  </si>
  <si>
    <t>Iron preparations and other anti-hypochromic-anaemia preparations</t>
  </si>
  <si>
    <t>Y441</t>
  </si>
  <si>
    <t>Vitamin B12, folic acid and other anti-megaloblastic-anaemia preparations</t>
  </si>
  <si>
    <t>Y442</t>
  </si>
  <si>
    <t>Anticoagulants</t>
  </si>
  <si>
    <t>Y443</t>
  </si>
  <si>
    <t>Anticoagulant antagonists, vitamin K and other coagulants</t>
  </si>
  <si>
    <t>Y444</t>
  </si>
  <si>
    <t>Antithrombotic drugs [platelet-aggregation inhibitors]</t>
  </si>
  <si>
    <t>Y445</t>
  </si>
  <si>
    <t>Thrombolytic drugs</t>
  </si>
  <si>
    <t>Y446</t>
  </si>
  <si>
    <t>Natural blood and blood products</t>
  </si>
  <si>
    <t>Y447</t>
  </si>
  <si>
    <t>Plasma substitutes</t>
  </si>
  <si>
    <t>Y449</t>
  </si>
  <si>
    <t>Other and unspecified agents affecting blood constituents</t>
  </si>
  <si>
    <t>Y450</t>
  </si>
  <si>
    <t>Opioids and related analgesics</t>
  </si>
  <si>
    <t>Y451</t>
  </si>
  <si>
    <t>Salicylates</t>
  </si>
  <si>
    <t>Y452</t>
  </si>
  <si>
    <t>Propionic acid derivatives</t>
  </si>
  <si>
    <t>Y453</t>
  </si>
  <si>
    <t>Other nonsteroidal anti-inflammatory drugs [NSAID]</t>
  </si>
  <si>
    <t>Y454</t>
  </si>
  <si>
    <t>Antirheumatics</t>
  </si>
  <si>
    <t>Y455</t>
  </si>
  <si>
    <t>4-Aminophenol derivatives</t>
  </si>
  <si>
    <t>Y458</t>
  </si>
  <si>
    <t>Other analgesics and antipyretics</t>
  </si>
  <si>
    <t>Y459</t>
  </si>
  <si>
    <t>Analgesic, antipyretic and anti-inflammatory drug, unspecified</t>
  </si>
  <si>
    <t>Y460</t>
  </si>
  <si>
    <t>Succinimides</t>
  </si>
  <si>
    <t>Y461</t>
  </si>
  <si>
    <t>Oxazolidinediones</t>
  </si>
  <si>
    <t>Y462</t>
  </si>
  <si>
    <t>Hydantoin derivatives</t>
  </si>
  <si>
    <t>Y463</t>
  </si>
  <si>
    <t>Deoxybarbiturates</t>
  </si>
  <si>
    <t>Y464</t>
  </si>
  <si>
    <t>Iminostilbenes</t>
  </si>
  <si>
    <t>Y465</t>
  </si>
  <si>
    <t>Valproic acid</t>
  </si>
  <si>
    <t>Y466</t>
  </si>
  <si>
    <t>Other and unspecified antiepileptics</t>
  </si>
  <si>
    <t>Y467</t>
  </si>
  <si>
    <t>Antiparkinsonism drugs</t>
  </si>
  <si>
    <t>Y468</t>
  </si>
  <si>
    <t>Antispasticity drugs</t>
  </si>
  <si>
    <t>Y470</t>
  </si>
  <si>
    <t>Barbiturates, not elsewhere classified</t>
  </si>
  <si>
    <t>Y471</t>
  </si>
  <si>
    <t>Benzodiazepines</t>
  </si>
  <si>
    <t>Y472</t>
  </si>
  <si>
    <t>Cloral derivatives</t>
  </si>
  <si>
    <t>Y473</t>
  </si>
  <si>
    <t>Paraldehyde</t>
  </si>
  <si>
    <t>Y474</t>
  </si>
  <si>
    <t>Bromine compounds</t>
  </si>
  <si>
    <t>Y475</t>
  </si>
  <si>
    <t>Mixed sedatives and hypnotics, not elsewhere classified</t>
  </si>
  <si>
    <t>Y478</t>
  </si>
  <si>
    <t>Other sedatives, hypnotics and antianxiety drugs</t>
  </si>
  <si>
    <t>Y479</t>
  </si>
  <si>
    <t>Sedative, hypnotic and antianxiety drug, unspecified</t>
  </si>
  <si>
    <t>Y480</t>
  </si>
  <si>
    <t>Inhaled anaesthetics</t>
  </si>
  <si>
    <t>Y481</t>
  </si>
  <si>
    <t>Parenteral anaesthetics</t>
  </si>
  <si>
    <t>Y482</t>
  </si>
  <si>
    <t>Other and unspecified general anaesthetics</t>
  </si>
  <si>
    <t>Y483</t>
  </si>
  <si>
    <t>Local anaesthetics</t>
  </si>
  <si>
    <t>Y484</t>
  </si>
  <si>
    <t>Anaesthetic, unspecified</t>
  </si>
  <si>
    <t>Y485</t>
  </si>
  <si>
    <t>Therapeutic gases</t>
  </si>
  <si>
    <t>Y490</t>
  </si>
  <si>
    <t>Tricyclic and tetracyclic antidepressants</t>
  </si>
  <si>
    <t>Y491</t>
  </si>
  <si>
    <t>Monoamine-oxidase-inhibitor antidepressants</t>
  </si>
  <si>
    <t>Y492</t>
  </si>
  <si>
    <t>Other and unspecified antidepressants</t>
  </si>
  <si>
    <t>Y493</t>
  </si>
  <si>
    <t>Phenothiazine antipsychotics and neuroleptics</t>
  </si>
  <si>
    <t>Y494</t>
  </si>
  <si>
    <t>Butyrophenone and thioxanthene neuroleptics</t>
  </si>
  <si>
    <t>Y495</t>
  </si>
  <si>
    <t>Other antipsychotics and neuroleptics</t>
  </si>
  <si>
    <t>Y496</t>
  </si>
  <si>
    <t>Psychodysleptics [hallucinogens]</t>
  </si>
  <si>
    <t>Y497</t>
  </si>
  <si>
    <t>Psychostimulants with abuse potential</t>
  </si>
  <si>
    <t>Y498</t>
  </si>
  <si>
    <t>Other psychotropic drugs, not elsewhere classified</t>
  </si>
  <si>
    <t>Y499</t>
  </si>
  <si>
    <t>Psychotropic drug, unspecified</t>
  </si>
  <si>
    <t>Y500</t>
  </si>
  <si>
    <t>Analeptics</t>
  </si>
  <si>
    <t>Y501</t>
  </si>
  <si>
    <t>Opioid receptor antagonists</t>
  </si>
  <si>
    <t>Y502</t>
  </si>
  <si>
    <t>Methylxanthines, not elsewhere classified</t>
  </si>
  <si>
    <t>Y508</t>
  </si>
  <si>
    <t>Other central nervous system stimulants</t>
  </si>
  <si>
    <t>Y509</t>
  </si>
  <si>
    <t>Central nervous system stimulant, unspecified</t>
  </si>
  <si>
    <t>Y510</t>
  </si>
  <si>
    <t>Anticholinesterase agents</t>
  </si>
  <si>
    <t>Y511</t>
  </si>
  <si>
    <t>Other parasympathomimetics [cholinergics]</t>
  </si>
  <si>
    <t>Y512</t>
  </si>
  <si>
    <t>Ganglionic blocking drugs, not elsewhere classified</t>
  </si>
  <si>
    <t>Y513</t>
  </si>
  <si>
    <t>Other parasympatholytics [anticholinergics and antimuscarinics] and spasmolytics, not elsewhere classified</t>
  </si>
  <si>
    <t>Y514</t>
  </si>
  <si>
    <t>Predominantly alpha-adrenoreceptor agonists, not elsewhere classified</t>
  </si>
  <si>
    <t>Y515</t>
  </si>
  <si>
    <t>Predominantly beta-adrenoreceptor agonists, not elsewhere classified</t>
  </si>
  <si>
    <t>Y516</t>
  </si>
  <si>
    <t>Alpha-adrenoreceptor antagonists, not elsewhere classified</t>
  </si>
  <si>
    <t>Y517</t>
  </si>
  <si>
    <t>Beta-adrenoreceptor antagonists, not elsewhere classified</t>
  </si>
  <si>
    <t>Y518</t>
  </si>
  <si>
    <t>Centrally acting and adrenergic-neuron-blocking agents, not elsewhere classified</t>
  </si>
  <si>
    <t>Y519</t>
  </si>
  <si>
    <t>Other and unspecified drugs primarily affecting the autonomic nervous system</t>
  </si>
  <si>
    <t>Y520</t>
  </si>
  <si>
    <t>Cardiac-stimulant glycosides and drugs of similar action</t>
  </si>
  <si>
    <t>Y521</t>
  </si>
  <si>
    <t>Calcium-channel blockers</t>
  </si>
  <si>
    <t>Y522</t>
  </si>
  <si>
    <t>Other antidysrhythmic drugs, not elsewhere classified</t>
  </si>
  <si>
    <t>Y523</t>
  </si>
  <si>
    <t>Coronary vasodilators, not elsewhere classified</t>
  </si>
  <si>
    <t>Y524</t>
  </si>
  <si>
    <t>Angiotensin-converting-enzyme inhibitors</t>
  </si>
  <si>
    <t>Y525</t>
  </si>
  <si>
    <t>Other antihypertensive drugs, not elsewhere classified</t>
  </si>
  <si>
    <t>Y526</t>
  </si>
  <si>
    <t>Antihyperlipidaemic and antiarteriosclerotic drugs</t>
  </si>
  <si>
    <t>Y527</t>
  </si>
  <si>
    <t>Peripheral vasodilators</t>
  </si>
  <si>
    <t>Y528</t>
  </si>
  <si>
    <t>Antivaricose drugs, including sclerosing agents</t>
  </si>
  <si>
    <t>Y529</t>
  </si>
  <si>
    <t>Other and unspecified agents primarily affecting the cardiovascular system</t>
  </si>
  <si>
    <t>Y530</t>
  </si>
  <si>
    <t>Histamine H2-receptor antagonists</t>
  </si>
  <si>
    <t>Y531</t>
  </si>
  <si>
    <t>Other antacids and anti-gastric-secretion drugs</t>
  </si>
  <si>
    <t>Y532</t>
  </si>
  <si>
    <t>Stimulant laxatives</t>
  </si>
  <si>
    <t>Y533</t>
  </si>
  <si>
    <t>Saline and osmotic laxatives</t>
  </si>
  <si>
    <t>Y534</t>
  </si>
  <si>
    <t>Other laxatives</t>
  </si>
  <si>
    <t>Y535</t>
  </si>
  <si>
    <t>Digestants</t>
  </si>
  <si>
    <t>Y536</t>
  </si>
  <si>
    <t>Antidiarrhoeal drugs</t>
  </si>
  <si>
    <t>Y537</t>
  </si>
  <si>
    <t>Emetics</t>
  </si>
  <si>
    <t>Y538</t>
  </si>
  <si>
    <t>Other agents primarily affecting the gastrointestinal system</t>
  </si>
  <si>
    <t>Y539</t>
  </si>
  <si>
    <t>Agent primarily affecting the gastrointestinal system, unspecified</t>
  </si>
  <si>
    <t>Y540</t>
  </si>
  <si>
    <t>Mineralocorticoids</t>
  </si>
  <si>
    <t>Y541</t>
  </si>
  <si>
    <t>Mineralocorticoid antagonists [aldosterone antagonists]</t>
  </si>
  <si>
    <t>Y542</t>
  </si>
  <si>
    <t>Carbonic-anhydrase inhibitors</t>
  </si>
  <si>
    <t>Y543</t>
  </si>
  <si>
    <t>Benzothiadiazine derivatives</t>
  </si>
  <si>
    <t>Y544</t>
  </si>
  <si>
    <t>Loop [high-ceiling] diuretics</t>
  </si>
  <si>
    <t>Y545</t>
  </si>
  <si>
    <t>Other diuretics</t>
  </si>
  <si>
    <t>Y546</t>
  </si>
  <si>
    <t>Electrolytic, caloric and water-balance agents</t>
  </si>
  <si>
    <t>Y547</t>
  </si>
  <si>
    <t>Agents affecting calcification</t>
  </si>
  <si>
    <t>Y548</t>
  </si>
  <si>
    <t>Agents affecting uric acid metabolism</t>
  </si>
  <si>
    <t>Y549</t>
  </si>
  <si>
    <t>Mineral salts, not elsewhere classified</t>
  </si>
  <si>
    <t>Y550</t>
  </si>
  <si>
    <t>Oxytocic drugs</t>
  </si>
  <si>
    <t>Y551</t>
  </si>
  <si>
    <t>Skeletal muscle relaxants [neuromuscular blocking agents]</t>
  </si>
  <si>
    <t>Y552</t>
  </si>
  <si>
    <t>Other and unspecified agents primarily acting on muscles</t>
  </si>
  <si>
    <t>Y553</t>
  </si>
  <si>
    <t>Antitussives</t>
  </si>
  <si>
    <t>Y554</t>
  </si>
  <si>
    <t>Expectorants</t>
  </si>
  <si>
    <t>Y555</t>
  </si>
  <si>
    <t>Anti-common-cold drugs</t>
  </si>
  <si>
    <t>Y556</t>
  </si>
  <si>
    <t>Antiasthmatics, not elsewhere classified</t>
  </si>
  <si>
    <t>Y557</t>
  </si>
  <si>
    <t>Other and unspecified agents primarily acting on the respiratory system</t>
  </si>
  <si>
    <t>Y560</t>
  </si>
  <si>
    <t>Local antifungal, anti-infective and anti-inflammatory drugs, not elsewhere classified</t>
  </si>
  <si>
    <t>Y561</t>
  </si>
  <si>
    <t>Antipruritics</t>
  </si>
  <si>
    <t>Y562</t>
  </si>
  <si>
    <t>Local astringents and local detergents</t>
  </si>
  <si>
    <t>Y563</t>
  </si>
  <si>
    <t>Emollients, demulcents and protectants</t>
  </si>
  <si>
    <t>Y564</t>
  </si>
  <si>
    <t>Keratolytics, keratoplastics and other hair treatment drugs and preparations</t>
  </si>
  <si>
    <t>Y565</t>
  </si>
  <si>
    <t>Ophthalmological drugs and preparations</t>
  </si>
  <si>
    <t>Y566</t>
  </si>
  <si>
    <t>Otorhinolaryngological drugs and preparations</t>
  </si>
  <si>
    <t>Y567</t>
  </si>
  <si>
    <t>Dental drugs, topically applied</t>
  </si>
  <si>
    <t>Y568</t>
  </si>
  <si>
    <t>Other topical agents</t>
  </si>
  <si>
    <t>Y569</t>
  </si>
  <si>
    <t>Topical agent, unspecified</t>
  </si>
  <si>
    <t>Y570</t>
  </si>
  <si>
    <t>Appetite depressants [anorectics]</t>
  </si>
  <si>
    <t>Y571</t>
  </si>
  <si>
    <t>Lipotropic drugs</t>
  </si>
  <si>
    <t>Y572</t>
  </si>
  <si>
    <t>Antidotes and chelating agents, not elsewhere classified</t>
  </si>
  <si>
    <t>Y573</t>
  </si>
  <si>
    <t>Alcohol deterrents</t>
  </si>
  <si>
    <t>Y574</t>
  </si>
  <si>
    <t>Pharmaceutical excipients</t>
  </si>
  <si>
    <t>Y575</t>
  </si>
  <si>
    <t>X-ray contrast media</t>
  </si>
  <si>
    <t>Y576</t>
  </si>
  <si>
    <t>Other diagnostic agents</t>
  </si>
  <si>
    <t>Y577</t>
  </si>
  <si>
    <t>Vitamins, not elsewhere classified</t>
  </si>
  <si>
    <t>Y578</t>
  </si>
  <si>
    <t>Other drugs and medicaments</t>
  </si>
  <si>
    <t>Y579</t>
  </si>
  <si>
    <t>Drug or medicament, unspecified</t>
  </si>
  <si>
    <t>Y580</t>
  </si>
  <si>
    <t>BCG vaccine</t>
  </si>
  <si>
    <t>Y581</t>
  </si>
  <si>
    <t>Typhoid and paratyphoid vaccine</t>
  </si>
  <si>
    <t>Y582</t>
  </si>
  <si>
    <t>Cholera vaccine</t>
  </si>
  <si>
    <t>Y583</t>
  </si>
  <si>
    <t>Plague vaccine</t>
  </si>
  <si>
    <t>Y584</t>
  </si>
  <si>
    <t>Tetanus vaccine</t>
  </si>
  <si>
    <t>Y585</t>
  </si>
  <si>
    <t>Diphtheria vaccine</t>
  </si>
  <si>
    <t>Y586</t>
  </si>
  <si>
    <t>Pertussis vaccine, including combinations with a pertussis component</t>
  </si>
  <si>
    <t>Y588</t>
  </si>
  <si>
    <t>Mixed bacterial vaccines, except combinations with a pertussis component</t>
  </si>
  <si>
    <t>Y589</t>
  </si>
  <si>
    <t>Other and unspecified bacterial vaccines</t>
  </si>
  <si>
    <t>Y590</t>
  </si>
  <si>
    <t>Viral vaccines</t>
  </si>
  <si>
    <t>Y591</t>
  </si>
  <si>
    <t>Rickettsial vaccines</t>
  </si>
  <si>
    <t>Y592</t>
  </si>
  <si>
    <t>Protozoal vaccines</t>
  </si>
  <si>
    <t>Y593</t>
  </si>
  <si>
    <t>Immunoglobulin</t>
  </si>
  <si>
    <t>Y598</t>
  </si>
  <si>
    <t>Other specified vaccines and biological substances</t>
  </si>
  <si>
    <t>Y599</t>
  </si>
  <si>
    <t>Vaccine or biological substance, unspecified</t>
  </si>
  <si>
    <t>Y600</t>
  </si>
  <si>
    <t>During surgical operation</t>
  </si>
  <si>
    <t>Y601</t>
  </si>
  <si>
    <t>During infusion or transfusion</t>
  </si>
  <si>
    <t>Y602</t>
  </si>
  <si>
    <t>During kidney dialysis or other perfusion</t>
  </si>
  <si>
    <t>Y603</t>
  </si>
  <si>
    <t>During injection or immunization</t>
  </si>
  <si>
    <t>Y604</t>
  </si>
  <si>
    <t>During endoscopic examination</t>
  </si>
  <si>
    <t>Y605</t>
  </si>
  <si>
    <t>During heart catheterization</t>
  </si>
  <si>
    <t>Y606</t>
  </si>
  <si>
    <t>During aspiration, puncture and other catheterization</t>
  </si>
  <si>
    <t>Y607</t>
  </si>
  <si>
    <t>During administration of enema</t>
  </si>
  <si>
    <t>Y608</t>
  </si>
  <si>
    <t>During other surgical and medical care</t>
  </si>
  <si>
    <t>Y609</t>
  </si>
  <si>
    <t>During unspecified surgical and medical care</t>
  </si>
  <si>
    <t>Y610</t>
  </si>
  <si>
    <t>Y611</t>
  </si>
  <si>
    <t>Y612</t>
  </si>
  <si>
    <t>Y613</t>
  </si>
  <si>
    <t>Y614</t>
  </si>
  <si>
    <t>Y615</t>
  </si>
  <si>
    <t>Y616</t>
  </si>
  <si>
    <t>Y617</t>
  </si>
  <si>
    <t>During removal of catheter or packing</t>
  </si>
  <si>
    <t>Y618</t>
  </si>
  <si>
    <t>Y619</t>
  </si>
  <si>
    <t>Y620</t>
  </si>
  <si>
    <t>Y621</t>
  </si>
  <si>
    <t>Y622</t>
  </si>
  <si>
    <t>Y623</t>
  </si>
  <si>
    <t>Y624</t>
  </si>
  <si>
    <t>Y625</t>
  </si>
  <si>
    <t>Y626</t>
  </si>
  <si>
    <t>Y628</t>
  </si>
  <si>
    <t>Y629</t>
  </si>
  <si>
    <t>Y630</t>
  </si>
  <si>
    <t>Excessive amount of blood or other fluid given during transfusion or infusion</t>
  </si>
  <si>
    <t>Y631</t>
  </si>
  <si>
    <t>Incorrect dilution of fluid used during infusion</t>
  </si>
  <si>
    <t>Y632</t>
  </si>
  <si>
    <t>Overdose of radiation given during therapy</t>
  </si>
  <si>
    <t>Y633</t>
  </si>
  <si>
    <t>Inadvertent exposure of patient to radiation during medical care</t>
  </si>
  <si>
    <t>Y634</t>
  </si>
  <si>
    <t>Failure in dosage in electroshock or insulin-shock therapy</t>
  </si>
  <si>
    <t>Y635</t>
  </si>
  <si>
    <t>Inappropriate temperature in local application and packing</t>
  </si>
  <si>
    <t>Y636</t>
  </si>
  <si>
    <t>Nonadministration of necessary drug, medicament or biological substance</t>
  </si>
  <si>
    <t>Y638</t>
  </si>
  <si>
    <t>Failure in dosage during other surgical and medical care</t>
  </si>
  <si>
    <t>Y639</t>
  </si>
  <si>
    <t>Failure in dosage during unspecified surgical and medical care</t>
  </si>
  <si>
    <t>Y640</t>
  </si>
  <si>
    <t>Contaminated medical or biological substance, transfused or infused</t>
  </si>
  <si>
    <t>Y641</t>
  </si>
  <si>
    <t>Contaminated medical or biological substance, injected or used for immunization</t>
  </si>
  <si>
    <t>Y648</t>
  </si>
  <si>
    <t>Contaminated medical or biological substance administered by other means</t>
  </si>
  <si>
    <t>Y649</t>
  </si>
  <si>
    <t>Contaminated medical or biological substance administered by unspecified means</t>
  </si>
  <si>
    <t>Y650</t>
  </si>
  <si>
    <t>Mismatched blood used in transfusion</t>
  </si>
  <si>
    <t>Y651</t>
  </si>
  <si>
    <t>Wrong fluid used in infusion</t>
  </si>
  <si>
    <t>Y652</t>
  </si>
  <si>
    <t>Failure in suture or ligature during surgical operation</t>
  </si>
  <si>
    <t>Y653</t>
  </si>
  <si>
    <t>Endotracheal tube wrongly placed during anaesthetic procedure</t>
  </si>
  <si>
    <t>Y654</t>
  </si>
  <si>
    <t>Failure to introduce or to remove other tube or instrument</t>
  </si>
  <si>
    <t>Y655</t>
  </si>
  <si>
    <t>Performance of inappropriate operation</t>
  </si>
  <si>
    <t>Y658</t>
  </si>
  <si>
    <t>Other specified misadventures during surgical and medical care</t>
  </si>
  <si>
    <t>Y66</t>
  </si>
  <si>
    <t>Nonadministration of surgical and medical care</t>
  </si>
  <si>
    <t>Y69</t>
  </si>
  <si>
    <t>Unspecified misadventure during surgical and medical care</t>
  </si>
  <si>
    <t>Y70</t>
  </si>
  <si>
    <t>Anaesthesiology devices associated with adverse incidents: Diagnostic and monitoring devices</t>
  </si>
  <si>
    <t>Y71</t>
  </si>
  <si>
    <t>Cardiovascular devices associated with adverse incidents: Diagnostic and monitoring devices</t>
  </si>
  <si>
    <t>Y72</t>
  </si>
  <si>
    <t>Otorhinolaryngological devices associated with adverse incidents: Diagnostic and monitoring devices</t>
  </si>
  <si>
    <t>Y73</t>
  </si>
  <si>
    <t>Gastroenterology and urology devices associated with adverse incidents: Diagnostic and monitoring devices</t>
  </si>
  <si>
    <t>Y74</t>
  </si>
  <si>
    <t>General hospital and personal-use devices associated with adverse incidents: Diagnostic and monitoring devices</t>
  </si>
  <si>
    <t>Y75</t>
  </si>
  <si>
    <t>Neurological devices associated with adverse incidents: Diagnostic and monitoring devices</t>
  </si>
  <si>
    <t>Y76</t>
  </si>
  <si>
    <t>Obstetric and gynaecological devices associated with adverse incidents: Diagnostic and monitoring devices</t>
  </si>
  <si>
    <t>Y77</t>
  </si>
  <si>
    <t>Ophthalmic devices associated with adverse incidents: Diagnostic and monitoring devices</t>
  </si>
  <si>
    <t>Y78</t>
  </si>
  <si>
    <t>Radiological devices associated with adverse incidents: Diagnostic and monitoring devices</t>
  </si>
  <si>
    <t>Y79</t>
  </si>
  <si>
    <t>Orthopaedic devices associated with adverse incidents: Diagnostic and monitoring devices</t>
  </si>
  <si>
    <t>Y80</t>
  </si>
  <si>
    <t>Physical medicine devices associated with adverse incidents: Diagnostic and monitoring devices</t>
  </si>
  <si>
    <t>Y81</t>
  </si>
  <si>
    <t>General- and plastic-surgery devices associated with adverse incidents: Diagnostic and monitoring devices</t>
  </si>
  <si>
    <t>Y82</t>
  </si>
  <si>
    <t>Other and unspecified medical devices associated with adverse incidents: Diagnostic and monitoring devices</t>
  </si>
  <si>
    <t>Y830</t>
  </si>
  <si>
    <t>Surgical operation with transplant of whole organ</t>
  </si>
  <si>
    <t>Y831</t>
  </si>
  <si>
    <t>Surgical operation with implant of artificial internal device</t>
  </si>
  <si>
    <t>Y832</t>
  </si>
  <si>
    <t>Surgical operation with anastomosis, bypass or graft</t>
  </si>
  <si>
    <t>Y833</t>
  </si>
  <si>
    <t>Surgical operation with formation of external stoma</t>
  </si>
  <si>
    <t>Y834</t>
  </si>
  <si>
    <t>Other reconstructive surgery</t>
  </si>
  <si>
    <t>Y835</t>
  </si>
  <si>
    <t>Amputation of limb(s)</t>
  </si>
  <si>
    <t>Y836</t>
  </si>
  <si>
    <t>Removal of other organ (partial) (total)</t>
  </si>
  <si>
    <t>Y838</t>
  </si>
  <si>
    <t>Other surgical procedures</t>
  </si>
  <si>
    <t>Y839</t>
  </si>
  <si>
    <t>Surgical procedure, unspecified</t>
  </si>
  <si>
    <t>Y840</t>
  </si>
  <si>
    <t>Cardiac catheterization</t>
  </si>
  <si>
    <t>Y841</t>
  </si>
  <si>
    <t>Kidney dialysis</t>
  </si>
  <si>
    <t>Y842</t>
  </si>
  <si>
    <t>Radiological procedure and radiotherapy</t>
  </si>
  <si>
    <t>Y843</t>
  </si>
  <si>
    <t>Shock therapy</t>
  </si>
  <si>
    <t>Y844</t>
  </si>
  <si>
    <t>Aspiration of fluid</t>
  </si>
  <si>
    <t>Y845</t>
  </si>
  <si>
    <t>Insertion of gastric or duodenal sound</t>
  </si>
  <si>
    <t>Y846</t>
  </si>
  <si>
    <t>Urinary catheterization</t>
  </si>
  <si>
    <t>Y847</t>
  </si>
  <si>
    <t>Blood-sampling</t>
  </si>
  <si>
    <t>Y848</t>
  </si>
  <si>
    <t>Other medical procedures</t>
  </si>
  <si>
    <t>Y849</t>
  </si>
  <si>
    <t>Medical procedure, unspecified</t>
  </si>
  <si>
    <t>Y850</t>
  </si>
  <si>
    <t>Sequelae of motor-vehicle accident</t>
  </si>
  <si>
    <t>Y859</t>
  </si>
  <si>
    <t>Sequelae of other and unspecified transport accidents</t>
  </si>
  <si>
    <t>Y86</t>
  </si>
  <si>
    <t>Sequelae of other accidents</t>
  </si>
  <si>
    <t>Y870</t>
  </si>
  <si>
    <t>Sequelae of intentional self-harm</t>
  </si>
  <si>
    <t>Y871</t>
  </si>
  <si>
    <t>Sequelae of assault</t>
  </si>
  <si>
    <t>Y872</t>
  </si>
  <si>
    <t>Sequelae of events of undetermined intent</t>
  </si>
  <si>
    <t>Y880</t>
  </si>
  <si>
    <t>Sequelae of adverse effects caused by drugs, medicaments and biological substances in therapeutic use</t>
  </si>
  <si>
    <t>Y881</t>
  </si>
  <si>
    <t>Sequelae of misadventures to patients during surgical and medical procedures</t>
  </si>
  <si>
    <t>Y882</t>
  </si>
  <si>
    <t>Sequelae of adverse incidents associated with medical devices in diagnostic and therapeutic use</t>
  </si>
  <si>
    <t>Y883</t>
  </si>
  <si>
    <t>Sequelae of surgical and medical procedures as the cause of abnormal reaction of the patient, or of later complication, without mention of misadventure at the time of the procedure</t>
  </si>
  <si>
    <t>Y890</t>
  </si>
  <si>
    <t>Sequelae of legal intervention</t>
  </si>
  <si>
    <t>Y891</t>
  </si>
  <si>
    <t>Sequelae of war operations</t>
  </si>
  <si>
    <t>Y899</t>
  </si>
  <si>
    <t>Sequelae of unspecified external cause</t>
  </si>
  <si>
    <t>Phụ lục 2: Danh mục bệnh lý không sử dụng làm Nguyên nhân chính gây tử vong</t>
  </si>
  <si>
    <t>(Ban hành kèm theo Quyết định số ____/QĐ-BYT ngày    /   /2022 của Bộ trưởng Bộ Y tế)</t>
  </si>
  <si>
    <t>A428</t>
  </si>
  <si>
    <t>B002</t>
  </si>
  <si>
    <t>B005</t>
  </si>
  <si>
    <t>B008</t>
  </si>
  <si>
    <t>F700</t>
  </si>
  <si>
    <t>F710</t>
  </si>
  <si>
    <t>S000</t>
  </si>
  <si>
    <t>S050</t>
  </si>
  <si>
    <t>S058</t>
  </si>
  <si>
    <t>S100</t>
  </si>
  <si>
    <t>S200</t>
  </si>
  <si>
    <t>S300</t>
  </si>
  <si>
    <t>S400</t>
  </si>
  <si>
    <t>S500</t>
  </si>
  <si>
    <t>S600</t>
  </si>
  <si>
    <t>S700</t>
  </si>
  <si>
    <t>S800</t>
  </si>
  <si>
    <t>S900</t>
  </si>
  <si>
    <t>T090</t>
  </si>
  <si>
    <t>T110</t>
  </si>
  <si>
    <t>T130</t>
  </si>
  <si>
    <t>T140</t>
  </si>
  <si>
    <t>T201</t>
  </si>
  <si>
    <t>T211</t>
  </si>
  <si>
    <t>T221</t>
  </si>
  <si>
    <t>T231</t>
  </si>
  <si>
    <t>T241</t>
  </si>
  <si>
    <t>T251</t>
  </si>
  <si>
    <t>Bệnh tả do Vibrio cholerae 01, typ sinh học cholerae</t>
  </si>
  <si>
    <t>Bệnh tả do Vibrio cholerae 01, typ sinh học eltor</t>
  </si>
  <si>
    <t>Bệnh tả, không đặc hiệu</t>
  </si>
  <si>
    <t>Thương hàn</t>
  </si>
  <si>
    <t>Bệnh phó thương hàn A</t>
  </si>
  <si>
    <t>Bệnh phó thương hàn B</t>
  </si>
  <si>
    <t>Bệnh phó thương hàn C</t>
  </si>
  <si>
    <t>Bệnh phó thương hàn, không đặc hiệu</t>
  </si>
  <si>
    <t>Viêm ruột do Salmonella</t>
  </si>
  <si>
    <t>Nhiễm trùng huyết do Salmonella</t>
  </si>
  <si>
    <t>Nhiễm trùng Salmonella khu trú</t>
  </si>
  <si>
    <t>Nhiễm trùng salmonella xác định khác</t>
  </si>
  <si>
    <t>Nhiễm trùng salmonella, không xác định</t>
  </si>
  <si>
    <t>Bệnh lỵ trực khuẩn do Shigella dysenteriae</t>
  </si>
  <si>
    <t>Bệnh lỵ trực khuẩn do Shigella flexneri</t>
  </si>
  <si>
    <t>Bệnh lỵ trực khuẩn do Shigella boydii</t>
  </si>
  <si>
    <t>Bệnh lỵ trực khuẩn do Shigella sonnei</t>
  </si>
  <si>
    <t>Bệnh lỵ trực khuẩn do Shigella khác</t>
  </si>
  <si>
    <t>Bệnh lỵ trực khuẩn, không đặc hiệu</t>
  </si>
  <si>
    <t>Nhiễm Escherichia coli gây bệnh đường ruột</t>
  </si>
  <si>
    <t>Nhiễm Escherichia coli gây độc tố ruột (ETEC)</t>
  </si>
  <si>
    <t>Nhiễm Escherichia coli xâm nhập (EIEC)</t>
  </si>
  <si>
    <t>Nhiễm Escherichia coli gây xuất huyết đường ruột (EHEC)</t>
  </si>
  <si>
    <t>Nhiễm Escherichia coli đường ruột khác</t>
  </si>
  <si>
    <t>Viêm ruột do Campylobacter</t>
  </si>
  <si>
    <t>Viêm ruột do Yersinia enterocolitica</t>
  </si>
  <si>
    <t>Viêm ruột do Clostridium difficile</t>
  </si>
  <si>
    <t>Nhiễm trùng đường ruột do vi khuẩn xác định khác</t>
  </si>
  <si>
    <t>Nhiễm trùng đường ruột do vi khuẩn, không xác định</t>
  </si>
  <si>
    <t>Nhiễm độc thức ăn do độc tố của tụ cầu</t>
  </si>
  <si>
    <t>Bệnh ngộ độc thịt (ngộ độc đồ hộp)</t>
  </si>
  <si>
    <t>Nhiễm độc thức ăn do độc tố của Clostridium perfringens [Clostridium welchii]</t>
  </si>
  <si>
    <t>Nhiễm độc thức ăn do độc tố của Vibrio parahaemolyticus</t>
  </si>
  <si>
    <t>Nhiễm độc thức ăn do độc tố của Bacillus cereus</t>
  </si>
  <si>
    <t>Nhiễm độc thức ăn do độc tố của vi khuẩn xác định khác</t>
  </si>
  <si>
    <t>Nhiễm độc thức ăn do vi khuẩn, không xác định</t>
  </si>
  <si>
    <t>Bệnh lỵ amíp cấp</t>
  </si>
  <si>
    <t>Bệnh lỵ amíp đường ruột mạn tính</t>
  </si>
  <si>
    <t>Viêm đại tràng do amíp không gây hội chứng lỵ</t>
  </si>
  <si>
    <t>U do amíp đường ruột</t>
  </si>
  <si>
    <t>Áp xe gan do amíp</t>
  </si>
  <si>
    <t>Áp xe phổi do amip</t>
  </si>
  <si>
    <t>Áp xe não do amíp (G07*)</t>
  </si>
  <si>
    <t>Nhiễm amíp ở da</t>
  </si>
  <si>
    <t>Nhiễm amíp ở vị trí khác</t>
  </si>
  <si>
    <t xml:space="preserve">Bệnh do amíp, không xác định </t>
  </si>
  <si>
    <t>Bệnh do Balantidium</t>
  </si>
  <si>
    <t>Bệnh do Giardia [lamblia]</t>
  </si>
  <si>
    <t>Bệnh do Cryptosporidia</t>
  </si>
  <si>
    <t>Bệnh do lsospora</t>
  </si>
  <si>
    <t>Bệnh nhiễm trùng đường ruột do đơn bào xác định khác</t>
  </si>
  <si>
    <t>Bệnh đường ruột do đơn bào, không xác định</t>
  </si>
  <si>
    <t>Viêm ruột do rotavirus</t>
  </si>
  <si>
    <t>Bệnh lý dạ dày ruột cấp do tác nhân Norwalk</t>
  </si>
  <si>
    <t>Viêm ruột do Adenovirus</t>
  </si>
  <si>
    <t>Viêm ruột do virus khác</t>
  </si>
  <si>
    <t xml:space="preserve">Nhiễm trùng đường ruột do virus, không xác định </t>
  </si>
  <si>
    <t>Nhiễm trùng đường ruột xác định khác</t>
  </si>
  <si>
    <t xml:space="preserve">Viêm dạ dày - ruột và đại tràng khác do nhiễm trùng và không xác định </t>
  </si>
  <si>
    <t>Viêm dạ dày - ruột và viêm đại tràng khác không rõ nguyên nhân</t>
  </si>
  <si>
    <t>Lao phổi, xác nhận bằng soi đờm có cấy hoặc không cấy đờm</t>
  </si>
  <si>
    <t>Lao phổi, chỉ xác nhận bằng nuôi cấy</t>
  </si>
  <si>
    <t>Lao phổi, xác nhận về mô học</t>
  </si>
  <si>
    <t>Lao phổi được xác nhận bằng những phương pháp không xác định</t>
  </si>
  <si>
    <t>Lao hạch lympho trong lồng ngực, xác nhận về vi trùng học và mô học</t>
  </si>
  <si>
    <t>Lao thanh quản, khí quản và phế quản, xác nhận về vi trùng học và mô học</t>
  </si>
  <si>
    <t>Lao màng phổi, xác nhận về vi trùng học và mô học</t>
  </si>
  <si>
    <t>Lao hô hấp sơ nhiễm, xác nhận về vi khuẩn học và mô học</t>
  </si>
  <si>
    <t>Lao hô hấp khác, xác nhận về vi khuẩn học và mô học</t>
  </si>
  <si>
    <t>Lao hô hấp không xác định, xác nhận về vi khuẩn học và mô học</t>
  </si>
  <si>
    <t>Lao phổi, âm tính về vi khuẩn học và mô học</t>
  </si>
  <si>
    <t>Lao phổi, không xét nghiệm vi khuẩn học và mô học</t>
  </si>
  <si>
    <t>Lao phổi, không đề cập đến việc xác nhận về vi khuẩn và mô học</t>
  </si>
  <si>
    <t>Lao hạch lympho trong lồng ngực, không đề cập đến việc xác nhận về vi khuẩn học và mô học</t>
  </si>
  <si>
    <t>Lao thanh quản, khí quản và phế quản, không đề cập đến việc xác định về vi khuẩn học và mô học</t>
  </si>
  <si>
    <t>Lao màng phổi, không đề cập đến việc xác nhận về vi khuẩn học và mô học</t>
  </si>
  <si>
    <t>Lao hô hấp sơ nhiễm không đề cập đến việc xác nhận về vi khuẩn học và mô học</t>
  </si>
  <si>
    <t>Lao hô hấp khác, không đề cập đến việc xác nhận về vi khuẩn học và mô học</t>
  </si>
  <si>
    <t>Lao hô hấp không xác định và không đề cập đến việc xác nhận về vi khuẩn học và mô học</t>
  </si>
  <si>
    <t>Viêm màng não do lao (G01*)</t>
  </si>
  <si>
    <t>U lao màng não (G07*)</t>
  </si>
  <si>
    <t>Lao khác của hệ thần kinh</t>
  </si>
  <si>
    <t>Lao hệ thần kinh, không xác định (G99.8*)</t>
  </si>
  <si>
    <t>Lao xương và khớp</t>
  </si>
  <si>
    <t>Lao hệ tiết niệu sinh dục</t>
  </si>
  <si>
    <t>Bệnh lý hạch lympho ngoại vi do lao</t>
  </si>
  <si>
    <t>Lao ruột, màng bụng và hạch mạc treo</t>
  </si>
  <si>
    <t>Lao da và mô dưới da</t>
  </si>
  <si>
    <t>Lao ở mắt</t>
  </si>
  <si>
    <t>Lao ở tai</t>
  </si>
  <si>
    <t>Lao tuyến thượng thận (E35.1*)</t>
  </si>
  <si>
    <t>Lao các cơ quan xác định khác</t>
  </si>
  <si>
    <t>Lao kê cấp của một vị trí xác định</t>
  </si>
  <si>
    <t>Lao kê cấp của nhiều vị trí</t>
  </si>
  <si>
    <t>Lao kê cấp, không xác định</t>
  </si>
  <si>
    <t>Lao kê khác</t>
  </si>
  <si>
    <t>Lao kê, không xác định</t>
  </si>
  <si>
    <t>Dịch hạch thể hạch</t>
  </si>
  <si>
    <t>Dịch hạch thể viêm da mô mềm</t>
  </si>
  <si>
    <t>Dịch hạch thể phổi</t>
  </si>
  <si>
    <t>Dịch hạch thể viêm màng não</t>
  </si>
  <si>
    <t>Dịch hạch thể nhiễm trùng huyết</t>
  </si>
  <si>
    <t>Dịch hạch thể khác</t>
  </si>
  <si>
    <t>Dịch hạch không xác định</t>
  </si>
  <si>
    <t>Loét hạch do tularaemia</t>
  </si>
  <si>
    <t>Bệnh tularaemia hạch ở mắt</t>
  </si>
  <si>
    <t>Bệnh tularaemia thể phổi</t>
  </si>
  <si>
    <t>Bệnh tularaemia thể dạ dày ruột</t>
  </si>
  <si>
    <t>Bệnh tularaemia toàn thân</t>
  </si>
  <si>
    <t>Bệnh tularaemia các thể khác</t>
  </si>
  <si>
    <t>Bệnh tularaemia không xác định</t>
  </si>
  <si>
    <t>Bệnh than thể da</t>
  </si>
  <si>
    <t>Bệnh than thể phổi</t>
  </si>
  <si>
    <t>Bệnh than thể dạ dày ruột</t>
  </si>
  <si>
    <t>Bệnh than thể nhiễm trùng huyết</t>
  </si>
  <si>
    <t>Bệnh than thể khác</t>
  </si>
  <si>
    <t>Bệnh than không xác định</t>
  </si>
  <si>
    <t>Bệnh do Brucella melitensis</t>
  </si>
  <si>
    <t>Bệnh do Brucella abortus</t>
  </si>
  <si>
    <t>Bệnh do Brucella suis</t>
  </si>
  <si>
    <t>Bệnh do Brucella canis</t>
  </si>
  <si>
    <t>Bệnh do Brucella khác</t>
  </si>
  <si>
    <t>Bệnh do Brucella, không xác định</t>
  </si>
  <si>
    <t>Nhiễm Malleomyces mallei (Bệnh sổ mũi ở ngựa)</t>
  </si>
  <si>
    <t>Bệnh Malleomyces Pseudomallei cấp tính và tối cấp</t>
  </si>
  <si>
    <t>Bệnh Malleomyces Pseudomallei bán cấp và mạn tính</t>
  </si>
  <si>
    <t>Bệnh Malleomyces Pseudomallei khác</t>
  </si>
  <si>
    <t>Bệnh Malleomyces Pseudomallei, không đặc hiệu</t>
  </si>
  <si>
    <t>Bệnh do spirilla</t>
  </si>
  <si>
    <t>Bệnh do streptobacilla</t>
  </si>
  <si>
    <t>Sốt do chuột cắn không xác định</t>
  </si>
  <si>
    <t>Bệnh do Erysipelothrix ở da</t>
  </si>
  <si>
    <t>Nhiễm trùng huyết do Erysipelothrix</t>
  </si>
  <si>
    <t>Thể khác của viêm quầng</t>
  </si>
  <si>
    <t>Bệnh do Erysipelothrix, không đặc hiệu</t>
  </si>
  <si>
    <t>Bệnh do Leptospira gây vàng da xuất huyết</t>
  </si>
  <si>
    <t>Thể khác của nhiễm leptospira</t>
  </si>
  <si>
    <t>Nhiễm leptospira, không đặc hiệu</t>
  </si>
  <si>
    <t>Bệnh do Pasteurella</t>
  </si>
  <si>
    <t>Bệnh mèo cào</t>
  </si>
  <si>
    <t>Nhiễm yersinia ngoài ruột</t>
  </si>
  <si>
    <t>Bệnh nhiễm trùng do động vật truyền sang người khác, không phân loại nơi khác</t>
  </si>
  <si>
    <t>Bệnh nhiễm trùng do động vật truyền sang người, không xác định</t>
  </si>
  <si>
    <t>Bệnh phong bất định</t>
  </si>
  <si>
    <t>Bệnh phong thể củ</t>
  </si>
  <si>
    <t>Bệnh phong thể củ ranh giới</t>
  </si>
  <si>
    <t>Bệnh phong thể ranh giới</t>
  </si>
  <si>
    <t>Bệnh phong thể u ranh giới</t>
  </si>
  <si>
    <t>Bệnh phong thể u</t>
  </si>
  <si>
    <t>Thể khác của bệnh phong</t>
  </si>
  <si>
    <t>Bệnh phong, không xác định</t>
  </si>
  <si>
    <t>Nhiễm mycobacteria ở phổi</t>
  </si>
  <si>
    <t>Nhiễm mycobacteria ở da</t>
  </si>
  <si>
    <t>Nhiễm khuẩn mycobacteria khác</t>
  </si>
  <si>
    <t xml:space="preserve">Nhiễm khuẩn mycobacteria, không đặc hiệu </t>
  </si>
  <si>
    <t>Nhiễm trùng listeria ở da</t>
  </si>
  <si>
    <t>Viêm màng não và viêm não màng não do Listeria</t>
  </si>
  <si>
    <t>Nhiễm trùng huyết do listeria</t>
  </si>
  <si>
    <t>Thể khác của nhiễm trùng listeria</t>
  </si>
  <si>
    <t xml:space="preserve">Nhiễm listeria, không xác định </t>
  </si>
  <si>
    <t>Bệnh uốn ván sơ sinh</t>
  </si>
  <si>
    <t>Bệnh uốn ván sản khoa</t>
  </si>
  <si>
    <t>Bệnh uốn ván khác</t>
  </si>
  <si>
    <t>Bệnh Bạch hầu họng</t>
  </si>
  <si>
    <t>Bệnh bạch hầu thể mũi - họng</t>
  </si>
  <si>
    <t>Bệnh bạch hầu thanh quản</t>
  </si>
  <si>
    <t>Bệnh bạch hầu da</t>
  </si>
  <si>
    <t>Bệnh bạch hầu khác</t>
  </si>
  <si>
    <t>Bệnh bạch hầu, không đặc hiệu</t>
  </si>
  <si>
    <t>Bệnh ho gà do Bordetella pertussis</t>
  </si>
  <si>
    <t>Bệnh ho gà do Bordetella parapertussis</t>
  </si>
  <si>
    <t>Bệnh ho gà do Bordetella khác</t>
  </si>
  <si>
    <t>Bệnh ho gà, không đặc hiệu</t>
  </si>
  <si>
    <t>Bệnh tinh hồng nhiệt</t>
  </si>
  <si>
    <t>Viêm màng não do não mô cầu (G01*)</t>
  </si>
  <si>
    <t>Hội chứng Waterhouse-Friderichsen (E35.1*)</t>
  </si>
  <si>
    <t>Nhiễm khuẩn huyết não mô cầu cấp tính</t>
  </si>
  <si>
    <t>Nhiễm khuẩn huyết não mô cầu mạn tính</t>
  </si>
  <si>
    <t>Nhiễm khuẩn huyết não mô cầu không đặc hiệu</t>
  </si>
  <si>
    <t>Bệnh tim do não mô cầu</t>
  </si>
  <si>
    <t>Nhiễm não mô cầu khác</t>
  </si>
  <si>
    <t>Nhiễm não mô cầu, không đặc hiệu</t>
  </si>
  <si>
    <t>Nhiễm trùng huyết do liên cầu, nhóm A</t>
  </si>
  <si>
    <t>Nhiễm trùng huyết do liên cầu, nhóm B</t>
  </si>
  <si>
    <t>Nhiễm khuẩn huyết do liên cầu, nhóm D và Enterococcus</t>
  </si>
  <si>
    <t>Nhiễm trùng huyết do Streptococcus pneumoniae</t>
  </si>
  <si>
    <t>Nhiễm trùng huyết do liên cầu khác</t>
  </si>
  <si>
    <t>Nhiễm trùng huyết do liên cầu, không đặc hiệu</t>
  </si>
  <si>
    <t>Nhiễm trùng huyết do tụ cầu vàng</t>
  </si>
  <si>
    <t>Nhiễm trùng huyết do tụ cầu xác định khác</t>
  </si>
  <si>
    <t>Nhiễm trùng huyết do tụ cầu không đặc hiệu</t>
  </si>
  <si>
    <t>Nhiễm trùng huyết do Haemophilus influenzae</t>
  </si>
  <si>
    <t>Nhiễm trùng huyết do vi khuẩn kỵ khí</t>
  </si>
  <si>
    <t>Nhiễm trùng huyết do vi trùng Gram âm khác</t>
  </si>
  <si>
    <t>Nhiễm trùng huyết xác định khác</t>
  </si>
  <si>
    <t>Nhiễm trùng huyết, không đặc hiệu</t>
  </si>
  <si>
    <t>Bệnh do actinomyces ở phổi</t>
  </si>
  <si>
    <t>Bệnh do actinomyces ở bụng</t>
  </si>
  <si>
    <t>Bệnh do actinomyces ở mặt - cổ</t>
  </si>
  <si>
    <t>Nhiễm trùng huyết do actinomyces</t>
  </si>
  <si>
    <t>Bệnh do actinomyces, không đặc hiệu</t>
  </si>
  <si>
    <t>Bệnh do Nocardia ở phổi</t>
  </si>
  <si>
    <t>Bệnh do Nocardia ở da</t>
  </si>
  <si>
    <t>Các thể khác của bệnh nocardia</t>
  </si>
  <si>
    <t>Bệnh do Nocardia, không đặc hiệu</t>
  </si>
  <si>
    <t>Bệnh do Bartonella toàn thân</t>
  </si>
  <si>
    <t>Bệnh do Bartonella ở da và niêm mạc</t>
  </si>
  <si>
    <t>Các thể khác của bệnh do Bartonella</t>
  </si>
  <si>
    <t>Bệnh do Bartonella, không đặc hiệu</t>
  </si>
  <si>
    <t>Viêm quầng (nhiễm streptococcus ở da)</t>
  </si>
  <si>
    <t>Bệnh hoại thư sinh hơi</t>
  </si>
  <si>
    <t>Bệnh do Legionnaire</t>
  </si>
  <si>
    <t>Bệnh Legionnaire không ở phổi [sốt Pontiac]</t>
  </si>
  <si>
    <t>Hội chứng sốc nhiễm độc</t>
  </si>
  <si>
    <t>Sốt ban xuất huyết Brasil</t>
  </si>
  <si>
    <t>Bệnh nhiễm khuẩn xác định khác</t>
  </si>
  <si>
    <t>Nhiễm trùng tụ cầu, vị trí không xác định</t>
  </si>
  <si>
    <t>Nhiễm trùng liên cầu, vị trí không xác định</t>
  </si>
  <si>
    <t>Nhiễm Haemophilus influenzae, vị trí không xác định</t>
  </si>
  <si>
    <t>Nhiễm Mycoplasma, vị trí không xác định</t>
  </si>
  <si>
    <t>Nhiễm khuẩn khác, vị trí không xác định</t>
  </si>
  <si>
    <t>Nhiễm khuẩn, không đặc hiệu</t>
  </si>
  <si>
    <t>Giang mai bẩm sinh sớm, có triệu chứng</t>
  </si>
  <si>
    <t>Giang mai bẩm sinh sớm, tiềm ẩn</t>
  </si>
  <si>
    <t>Giang mai bẩm sinh sớm, không xác định</t>
  </si>
  <si>
    <t>Bệnh lý nhãn cầu do giang mai bẩm sinh muộn</t>
  </si>
  <si>
    <t>Giang mai thần kinh bẩm sinh muộn [giang mai thần kinh ở người trẻ]</t>
  </si>
  <si>
    <t>Giang mai bẩm sinh muộn khác, có triệu chứng</t>
  </si>
  <si>
    <t>Giang mai bẩm sinh muộn, tiềm ẩn</t>
  </si>
  <si>
    <t>Giang mai bẩm sinh muộn, không đặc hiệu</t>
  </si>
  <si>
    <t>Giang mai bẩm sinh, không đặc hiệu</t>
  </si>
  <si>
    <t>Giang mai sinh dục tiên phát</t>
  </si>
  <si>
    <t>Giang mai hậu môn tiên phát</t>
  </si>
  <si>
    <t>Giang mai tiên phát ở vị trí khác</t>
  </si>
  <si>
    <t>Giang mai thứ phát ở da và niêm mạc</t>
  </si>
  <si>
    <t>Giang mai thứ phát khác</t>
  </si>
  <si>
    <t>Giang mai sớm, tiềm ẩn</t>
  </si>
  <si>
    <t>Giang mai sớm, không đặc hiệu</t>
  </si>
  <si>
    <t>Giang mai tim mạch</t>
  </si>
  <si>
    <t>Giang mai thần kinh có triệu chứng</t>
  </si>
  <si>
    <t>Giang mai thần kinh không triệu chứng</t>
  </si>
  <si>
    <t>Giang mai thần kinh, không đặc hiệu</t>
  </si>
  <si>
    <t>Giang mai muộn khác có triệu chứng</t>
  </si>
  <si>
    <t>Giang mai muộn, tiềm ẩn</t>
  </si>
  <si>
    <t>Giang mai muộn, không đặc hiệu</t>
  </si>
  <si>
    <t>Giang mai tiềm ẩn, không xác định là sớm hoặc muộn</t>
  </si>
  <si>
    <t>Giang mai, không đặc hiệu</t>
  </si>
  <si>
    <t>Nhiễm lậu cầu ở đường niệu - sinh dục dưới không có áp xe quanh niệu đạo hoặc các tuyến</t>
  </si>
  <si>
    <t>Nhiễm lậu cầu ở đường niệu - sinh dục dưới có áp xe quanh niệu đạo và các tuyến</t>
  </si>
  <si>
    <t>Viêm phúc mạc tiểu khung do lậu và nhiễm trùng niệu - sinh dục khác do lậu</t>
  </si>
  <si>
    <t>Nhiễm lậu cầu ở mắt</t>
  </si>
  <si>
    <t>Nhiễm lậu cầuu ở hệ cơ xương khớp</t>
  </si>
  <si>
    <t>Viêm họng do lậu</t>
  </si>
  <si>
    <t>Nhiễm lậu cầu ở hậu môn và trực tràng</t>
  </si>
  <si>
    <t>Nhiễm lậu cầu khác</t>
  </si>
  <si>
    <t>Nhiễm lậu cầu, không đặc hiệu</t>
  </si>
  <si>
    <t>Viêm hạch lympho do Chlamydia (Bệnh hột xoài)</t>
  </si>
  <si>
    <t>Bệnh do chlamydia ở đường niệu - sinh dục dưới</t>
  </si>
  <si>
    <t>Viêm phúc mạc tiểu khung và các cơ quan niệu - sinh dục khác do chlamydia</t>
  </si>
  <si>
    <t>Bệnh do chlamydia ở đường niệu - sinh dục, không đặc hiệu</t>
  </si>
  <si>
    <t>Bệnh do chlamydia ở hậu môn và trực tràng</t>
  </si>
  <si>
    <t>Bệnh do chlamydia ở họng</t>
  </si>
  <si>
    <t>Bệnh do chlamydia lây truyền qua đường tình dục có vị trí khác</t>
  </si>
  <si>
    <t>Bệnh hạ cam</t>
  </si>
  <si>
    <t>U hạt ở bẹn</t>
  </si>
  <si>
    <t>Bệnh do trichomonas đường niệu - sinh dục</t>
  </si>
  <si>
    <t>Bệnh do trichomonas ở vị trí khác</t>
  </si>
  <si>
    <t>Bệnh do trichomonas, không đặc hiệu</t>
  </si>
  <si>
    <t>Bệnh do virus herpes ở đường sinh dục và niệu - sinh dục</t>
  </si>
  <si>
    <t>Bệnh do virus herpes ở da quanh hậu môn và trực tràng</t>
  </si>
  <si>
    <t>Bệnh do virus herpes ở hậu môn - sinh dục, không đặc hiệu</t>
  </si>
  <si>
    <t>Mụn cơm (hoa liễu) ở hậu môn - sinh dục</t>
  </si>
  <si>
    <t>Bệnh lây truyền chủ yếu qua đường tình dục xác định khác</t>
  </si>
  <si>
    <t>Bệnh lây truyền qua đường tình dục không xác định</t>
  </si>
  <si>
    <t>Giang mai không lây qua đường tình dục</t>
  </si>
  <si>
    <t>Tổn thương ban đầu của ghẻ cóc</t>
  </si>
  <si>
    <t>Ghẻ cóc đa u nhú và ghẻ cóc dạng u</t>
  </si>
  <si>
    <t>Tổn thương da sớm khác của ghẻ cóc</t>
  </si>
  <si>
    <t>Tăng sừng hoá của ghẻ cóc</t>
  </si>
  <si>
    <t>Gôm và loét của ghẻ cóc</t>
  </si>
  <si>
    <t>Bệnh Gangosa (bệnh loét quanh mũi)</t>
  </si>
  <si>
    <t>Tổn thương xương và khớp của ghẻ cóc</t>
  </si>
  <si>
    <t>Biểu hiện khác của ghẻ cóc</t>
  </si>
  <si>
    <t>Ghẻ cóc tiềm ẩn</t>
  </si>
  <si>
    <t>Ghẻ cóc, không đặc hiệu</t>
  </si>
  <si>
    <t>Tổn thương tiên phát của pinta</t>
  </si>
  <si>
    <t>Tổn thương trung gian của pinta</t>
  </si>
  <si>
    <t>Tổn thương muộn của pinta</t>
  </si>
  <si>
    <t>Tổn thương hỗn hợp của pinta</t>
  </si>
  <si>
    <t>Pinta, không đặc hiệu</t>
  </si>
  <si>
    <t>Sốt hồi qui do chấy rận</t>
  </si>
  <si>
    <t>Sốt hồi qui do ve truyền</t>
  </si>
  <si>
    <t>Sốt hồi qui, không đặc hiệu</t>
  </si>
  <si>
    <t>Viêm loét hoại tử ở miệng</t>
  </si>
  <si>
    <t>Nhiễm trùng do kiểu Vincent khác</t>
  </si>
  <si>
    <t>Bệnh Lyme</t>
  </si>
  <si>
    <t>Nhiễm xoắn khuẩn xác định khác</t>
  </si>
  <si>
    <t>Nhiễm xoắn khuẩn không đặc hiệu</t>
  </si>
  <si>
    <t>Bệnh do Chlamydia psittaci</t>
  </si>
  <si>
    <t>Giai đoạn đầu của bệnh mắt hột</t>
  </si>
  <si>
    <t>Giai đoạn hoạt động của mắt hột</t>
  </si>
  <si>
    <t>Bệnh mắt hột, không đặc hiệu</t>
  </si>
  <si>
    <t>Viêm kết mạc do chlamydia (H13.1*)</t>
  </si>
  <si>
    <t>Bệnh do chlamydia khác</t>
  </si>
  <si>
    <t>Bệnh do chlamydia, không xác định</t>
  </si>
  <si>
    <t>Sốt phát ban dịch tễ do chấy rận Rickettsia prowazekii</t>
  </si>
  <si>
    <t>Sốt phát ban tái diễn [bệnh Brill]</t>
  </si>
  <si>
    <t>Sốt phát ban do Rickettsia typhi</t>
  </si>
  <si>
    <t>Sốt phát ban do Rickettsia tsutsugamushi</t>
  </si>
  <si>
    <t>Sốt phát ban, không đặc hiệu</t>
  </si>
  <si>
    <t>Sốt phát ban dạng đốm do Rickettsia rikettsii</t>
  </si>
  <si>
    <t>Sốt phát ban dạng đốm do Rickettsia conoril</t>
  </si>
  <si>
    <t>Sốt phát ban dạng đốm do Rickettsia siberica</t>
  </si>
  <si>
    <t>Sốt phát ban dạng đốm do Rickettsia australis</t>
  </si>
  <si>
    <t>Sốt phát ban dạng đốm khác</t>
  </si>
  <si>
    <t>Sốt phát ban dạng đốm, không đặc hiệu</t>
  </si>
  <si>
    <t>Sốt Q</t>
  </si>
  <si>
    <t>Sốt chiến hào</t>
  </si>
  <si>
    <t>Mụn Rickettsia do Rickettsia akari</t>
  </si>
  <si>
    <t>Bệnh do Rickettsia xác định khác</t>
  </si>
  <si>
    <t>Nhiễm Rickettsia, không đặc hiệu</t>
  </si>
  <si>
    <t>Bệnh bại liệt cấp, thể liệt, liên quan đến vaccins</t>
  </si>
  <si>
    <t>Bệnh bại liệt cấp, thể liệt, do virus hoang dại, ngoại lai</t>
  </si>
  <si>
    <t>Bệnh bại liệt cấp, thể liệt, virus hoang dại, nội địa</t>
  </si>
  <si>
    <t>Bệnh bại liệt cấp, thể liệt khác và không xác định</t>
  </si>
  <si>
    <t>Bệnh bại liệt cấp, không liệt</t>
  </si>
  <si>
    <t>Bệnh bại liệt cấp, không đặc hiệu</t>
  </si>
  <si>
    <t>Bệnh bò điên (Creutzfeidt-Jakob)</t>
  </si>
  <si>
    <t>Viêm toàn não xơ hoá bán cấp</t>
  </si>
  <si>
    <t>Bệnh lý não chất trắng đa ổ tiến triển</t>
  </si>
  <si>
    <t>Nhiễm virus không điển hình khác của hệ thần kinh trung ương</t>
  </si>
  <si>
    <t>Nhiễm virus không điển hình của hệ thần kinh trung ương, không đặc hiệu</t>
  </si>
  <si>
    <t>Bệnh dại vùng rừng núi</t>
  </si>
  <si>
    <t>Bệnh dại thành thị</t>
  </si>
  <si>
    <t>Bệnh dại, không đặc hiệu</t>
  </si>
  <si>
    <t>Viêm não Nhật Bản</t>
  </si>
  <si>
    <t>Viêm não ngựa miền Tây</t>
  </si>
  <si>
    <t>Viêm não ngựa miền Đông</t>
  </si>
  <si>
    <t>Viêm não St. Louis</t>
  </si>
  <si>
    <t>Viêm não châu Úc</t>
  </si>
  <si>
    <t>Viêm não California</t>
  </si>
  <si>
    <t>Bệnh virus Rocio</t>
  </si>
  <si>
    <t>Viêm não virus khác do muỗi truyền</t>
  </si>
  <si>
    <t>Viêm não virus do muỗi truyền, không đặc hiệu</t>
  </si>
  <si>
    <t>Viêm não Viễn Đông do ve truyền [viêm não xuân hè Nga]</t>
  </si>
  <si>
    <t>Viêm não Trung Âu do ve truyền</t>
  </si>
  <si>
    <t>Viêm não virus khác do ve truyền</t>
  </si>
  <si>
    <t>Viêm não virus do ve truyền, không đặc hiệu</t>
  </si>
  <si>
    <t>Viêm não do enterovirus (G05.1*)</t>
  </si>
  <si>
    <t>Viêm não do Adenovirus (G05.1*)</t>
  </si>
  <si>
    <t>Viêm não virus do tiết túc truyền, không đặc hiệu</t>
  </si>
  <si>
    <t>Viêm não virus xác định khác</t>
  </si>
  <si>
    <t>Viêm não virus không xác định</t>
  </si>
  <si>
    <t>Viêm màng não do Enterovirus (G02.0*)</t>
  </si>
  <si>
    <t>Viêm màng não do Adenovirus (G02.0*</t>
  </si>
  <si>
    <t>Viêm màng não - màng nhện tăng lympho bào</t>
  </si>
  <si>
    <t>Viêm màng não do virus khác</t>
  </si>
  <si>
    <t>Viêm màng não do virus, không đặc hiệu</t>
  </si>
  <si>
    <t>Sốt phát ban do Enterovirus (phát ban Boston)</t>
  </si>
  <si>
    <t>Chóng mặt gây dịch</t>
  </si>
  <si>
    <t>Nhiễm virus xác định khác của hệ thần kinh trung ương</t>
  </si>
  <si>
    <t>Nhiễm virus không xác định của hệ thần kinh trung ương</t>
  </si>
  <si>
    <t>Bệnh virus Chikungunya</t>
  </si>
  <si>
    <t>Sốt do O nyong-nyong</t>
  </si>
  <si>
    <t>Sốt ngựa Venezuelan</t>
  </si>
  <si>
    <t>Bệnh virus vùng Tây sông Nil</t>
  </si>
  <si>
    <t>Sốt thung lũng Rift</t>
  </si>
  <si>
    <t>Bệnh do virut Zika</t>
  </si>
  <si>
    <t>Sốt virus do muỗi truyền xác định khác</t>
  </si>
  <si>
    <t>Sốt virus do muỗi truyền, không đặc hiệu</t>
  </si>
  <si>
    <t>Bệnh virus Oropouche</t>
  </si>
  <si>
    <t>Sốt muỗi cát</t>
  </si>
  <si>
    <t>Sốt do ve Colorado</t>
  </si>
  <si>
    <t>Sốt virus xác định khác do tiết túc truyền</t>
  </si>
  <si>
    <t>Sốt virus do tiết túc truyền không xác định</t>
  </si>
  <si>
    <t>Sốt vàng ở rừng</t>
  </si>
  <si>
    <t>Sốt vàng thành thị</t>
  </si>
  <si>
    <t>Sốt vàng, không đặc hiệu</t>
  </si>
  <si>
    <t>Sốt xuất huyết Junin</t>
  </si>
  <si>
    <t>Sốt xuất huyết Machupo</t>
  </si>
  <si>
    <t>Sốt Lassa</t>
  </si>
  <si>
    <t>Sốt xuất huyết do Arenavirus khác</t>
  </si>
  <si>
    <t>Sốt xuất huyết do Arenavirus không đặc hiệu</t>
  </si>
  <si>
    <t>Sốt xuất huyết không có dấu hiệu cảnh báo</t>
  </si>
  <si>
    <t>Sốt xuất huyết có dấu hiệu cảnh báo</t>
  </si>
  <si>
    <t>Sốt xuất huyết nặng</t>
  </si>
  <si>
    <t>Sốt xuất huyết không đặc hiệu</t>
  </si>
  <si>
    <t>Sốt xuất huyết Crimean - Congo</t>
  </si>
  <si>
    <t>Sốt xuất huyết Omsk</t>
  </si>
  <si>
    <t>Bệnh vùng rừng Kyasanur</t>
  </si>
  <si>
    <t>Bệnh virus Marburg</t>
  </si>
  <si>
    <t>Bệnh virus Ebola</t>
  </si>
  <si>
    <t>Sốt xuất huyết với hội chứng thận</t>
  </si>
  <si>
    <t>Sốt xuất huyết do virus xác định khác</t>
  </si>
  <si>
    <t>Sốt xuất huyết do virus không xác định</t>
  </si>
  <si>
    <t>Chàm do virus Herpes</t>
  </si>
  <si>
    <t>Viêm da rộp nước do virus Herpes</t>
  </si>
  <si>
    <t>Viêm màng não do virus Herpes (G02.0*)</t>
  </si>
  <si>
    <t>Viêm não do virus Herpes (G05.1*)</t>
  </si>
  <si>
    <t>Bệnh virus Herpes lan tỏa</t>
  </si>
  <si>
    <t>Nhiễm Virus Herpes, không đặc hiệu</t>
  </si>
  <si>
    <t>Viêm màng não do thuỷ đậu (G02.0*)</t>
  </si>
  <si>
    <t>Viêm não do thuỷ đậu (G05.1*)</t>
  </si>
  <si>
    <t>Viêm phổi do thuỷ đậu (J17.1*)</t>
  </si>
  <si>
    <t>Thuỷ đậu với biến chứng khác</t>
  </si>
  <si>
    <t>Thuỷ đậu không biến chứng</t>
  </si>
  <si>
    <t>Viêm não do Zoster (G05.1*)</t>
  </si>
  <si>
    <t>Viêm màng não do Zoster (G02.0*)</t>
  </si>
  <si>
    <t>Tổn thương hệ thần kinh khác do zoster</t>
  </si>
  <si>
    <t>Bệnh mắt do Zoster</t>
  </si>
  <si>
    <t>Bệnh Zoster lan tỏa</t>
  </si>
  <si>
    <t>Bệnh Zoster với biến chứng khác</t>
  </si>
  <si>
    <t>Bệnh Zoster không biến chứng</t>
  </si>
  <si>
    <t>Đậu mùa</t>
  </si>
  <si>
    <t>Đậu khỉ</t>
  </si>
  <si>
    <t>Sởi biến chứng viêm não (G05.1*)</t>
  </si>
  <si>
    <t>Sởi biến chứng viêm màng não (G02.0*)</t>
  </si>
  <si>
    <t>Sởi biến chứng viêm phổi (J17.1*)</t>
  </si>
  <si>
    <t>Sởi biến chứng viêm tai giữa (H67.1*)</t>
  </si>
  <si>
    <t>Sởi với biến chứng ở ruột</t>
  </si>
  <si>
    <t>Sởi với biến chứng khác</t>
  </si>
  <si>
    <t>Sởi không biến chứng</t>
  </si>
  <si>
    <t>Bệnh rubella với biến chứng thần kinh</t>
  </si>
  <si>
    <t>Bệnh rubella với biến chứng khác</t>
  </si>
  <si>
    <t>Bệnh rubella không có biến chứng</t>
  </si>
  <si>
    <t>Bệnh mụn cóc do virus</t>
  </si>
  <si>
    <t>Nhiễm orthopoxvirus khác</t>
  </si>
  <si>
    <t>U mềm lây</t>
  </si>
  <si>
    <t>Phát ban đột ngột [bệnh thứ sáu]</t>
  </si>
  <si>
    <t>Ban đỏ truyền nhiễm [bệnh thứ năm]</t>
  </si>
  <si>
    <t>Viêm họng có phỏng nước do virus đường ruột với phát ban</t>
  </si>
  <si>
    <t>Viêm họng có phỏng nước do virus đường ruột</t>
  </si>
  <si>
    <t>Nhiễm virus xác định khác có biểu hiện tổn thương tại da và niêm mạc</t>
  </si>
  <si>
    <t>Nhiễm virus không xác định, có biểu hiện tổn thương tại da và niêm mạc</t>
  </si>
  <si>
    <t>Viêm gan A có hôn mê gan</t>
  </si>
  <si>
    <t>Viêm gan A không có hôn mê gan</t>
  </si>
  <si>
    <t>Viêm gan B cấp có đồng nhiễm virus viêm gan D, có hôn mê gan</t>
  </si>
  <si>
    <t>Viêm gan B cấp có đồng nhiễm virus viêm gan D, không có hôn mê gan</t>
  </si>
  <si>
    <t>Viêm gan B cấp, không có tác nhân delta, có hôn mê gan</t>
  </si>
  <si>
    <t>Viêm gan B cấp, không có đồng nhiễm virus viêm gan D, và không có hôn mê gan</t>
  </si>
  <si>
    <t>Viêm gan D cấp tính bội nhiễm trên người viêm gan B mạn tính</t>
  </si>
  <si>
    <t>Viêm gan C cấp</t>
  </si>
  <si>
    <t>Viêm gan E cấp</t>
  </si>
  <si>
    <t>Viêm gan virus cấp xác định khác</t>
  </si>
  <si>
    <t>Viên gan virus cấp, không đặc hiệu</t>
  </si>
  <si>
    <t>Viêm gan virus B mạn, có đồng nhiễm viêm gan virus D</t>
  </si>
  <si>
    <t>Viêm gan virus B mạn, không có đồng nhiễm viêm gan virus D</t>
  </si>
  <si>
    <t>Viêm gan virut C mạn tính</t>
  </si>
  <si>
    <t>Viêm gan virus mạn khác</t>
  </si>
  <si>
    <t>Viêm gan virus mạn, không đặc hiệu</t>
  </si>
  <si>
    <t>Viêm gan virus không đặc hiệu, có hôn mê gan</t>
  </si>
  <si>
    <t>Viêm gan virus không đặc hiệu, không có hôn mê gan</t>
  </si>
  <si>
    <t>Bệnh HIV dẫn đến nhiễm mycobacterium</t>
  </si>
  <si>
    <t>Bệnh HIV dẫn đến nhiễm trùng khác</t>
  </si>
  <si>
    <t>Bệnh HIV dẫn đến bệnh virus đại bào</t>
  </si>
  <si>
    <t>Bệnh HIV dẫn đến nhiễm virus khác</t>
  </si>
  <si>
    <t>Bệnh HIV dẫn đến nhiễm candida</t>
  </si>
  <si>
    <t>Bệnh HIV dẫn đến nhiễm nấm khác</t>
  </si>
  <si>
    <t>Bệnh HIV dẫn đến viêm phổi do Pneumocystis jirovecii</t>
  </si>
  <si>
    <t>Bệnh do HIV dẫn đến đa nhiễm trùng</t>
  </si>
  <si>
    <t>Bệnh HIV dẫn đến bệnh nhiễm trùng và ký sinh trùng khác</t>
  </si>
  <si>
    <t>Bệnh HIV dẫn đến bệnh nhiễm trùng và ký sinh trùng không đặc hiệu</t>
  </si>
  <si>
    <t>Bệnh HIV dẫn đến u sarcom Kaposi</t>
  </si>
  <si>
    <t>Bệnh HIV dẫn đến u lympho Burkitt</t>
  </si>
  <si>
    <t>Bệnh HIV dẫn đến u lympho không do Hodgkin</t>
  </si>
  <si>
    <t>Bệnh HIV dẫn đến u ác tính khác của tổ chức bạch huyết, tạo máu và tổ chức liên quan</t>
  </si>
  <si>
    <t>Bệnh HIV dẫn đến đa u ác tính</t>
  </si>
  <si>
    <t>Bệnh HIV dẫn đến u ác tính khác</t>
  </si>
  <si>
    <t>Bệnh HIV dẫn đến u ác tính không đặc hiệu</t>
  </si>
  <si>
    <t>Bệnh HIV dẫn đến bệnh lý não</t>
  </si>
  <si>
    <t>Bệnh do HIV dẫn đến viêm phổi mô kẽ lympho bào</t>
  </si>
  <si>
    <t>Bệnh HIV dẫn đến hội chứng suy kiệt</t>
  </si>
  <si>
    <t>Bệnh HIV dẫn đến đa bệnh lý phân loại nơi khác</t>
  </si>
  <si>
    <t>Hội chứng nhiễm HIV cấp</t>
  </si>
  <si>
    <t>Bệnh HIV dẫn đến (kéo dài) bệnh lý hạch toàn thể</t>
  </si>
  <si>
    <t>Bệnh HIV dẫn đến rối loạn huyết học và miễn dịch, không phân loại nơi khác</t>
  </si>
  <si>
    <t>Bệnh HIV dẫn đến các tình trạng xác định khác</t>
  </si>
  <si>
    <t>Bệnh do HIV không xác định</t>
  </si>
  <si>
    <t>Viêm phổi do cytomegalovirus (J17.1*)</t>
  </si>
  <si>
    <t>Viêm gan do cytomegalovirus (K77.0*)</t>
  </si>
  <si>
    <t>Viêm tuỵ do cytomegalovirus (K87.1*)</t>
  </si>
  <si>
    <t>Bệnh khác do cytomegalovirus</t>
  </si>
  <si>
    <t>Bệnh do cytomegalovirus, không đặc hiệu</t>
  </si>
  <si>
    <t>Viêm tinh hoàn do quai bị (N51.1*)</t>
  </si>
  <si>
    <t>Viêm màng não do quai bị (G02.0*)</t>
  </si>
  <si>
    <t>Viêm não do quai bị (G05.1*)</t>
  </si>
  <si>
    <t>Viêm tuỵ do quai bị (K87.1*)</t>
  </si>
  <si>
    <t>Bệnh quai bị với biến chứng khác</t>
  </si>
  <si>
    <t>Bệnh quai bị không biến chứng</t>
  </si>
  <si>
    <t>Bệnh tăng bạch cầu đơn nhân do virus Herpes gamma</t>
  </si>
  <si>
    <t>Bệnh tăng bạch cầu đơn nhân do virus đại bào</t>
  </si>
  <si>
    <t>Bệnh tăng bạch cầu đơn nhân nhiễm trùng khác</t>
  </si>
  <si>
    <t>Bệnh tăng bạch cầu đơn nhân nhiễm trùng, không đặc hiệu</t>
  </si>
  <si>
    <t>Viêm kết - giác mạc do adenovirus (H19.2*)</t>
  </si>
  <si>
    <t>Viêm kết mạc do adenovirus (H13.1*)</t>
  </si>
  <si>
    <t>Viêm hầu - kết mạc do virus</t>
  </si>
  <si>
    <t>Viêm kết mạc gây dịch xuất huyết cấp (do virus đường ruột) (H13.1*)</t>
  </si>
  <si>
    <t>Viêm kết mạc do virus khác (H13.1*)</t>
  </si>
  <si>
    <t>Viêm kết mạc do virus, không đặc hiệu</t>
  </si>
  <si>
    <t>Bệnh đau cơ gây dịch</t>
  </si>
  <si>
    <t>Bệnh Ross River</t>
  </si>
  <si>
    <t>Viêm tim do virus</t>
  </si>
  <si>
    <t>Nhiễm Retrovirus, chưa được phân loại</t>
  </si>
  <si>
    <t>Hội chứng tim- phổi do Hanta virus [HPS] [HCPS] (J17.1*)</t>
  </si>
  <si>
    <t>Bệnh do virus xác định khác</t>
  </si>
  <si>
    <t>Nhiễm adenovirus, vị trí không xác định</t>
  </si>
  <si>
    <t>Nhiễm virus đường ruột, vị trí không xác định</t>
  </si>
  <si>
    <t>Nhiễm coronavirus, vị trí không xác định</t>
  </si>
  <si>
    <t>Nhiễm Parvovirus, vị trí không xác định</t>
  </si>
  <si>
    <t>Nhiễm Papovavirus, vị trí không xác định</t>
  </si>
  <si>
    <t>Nhiễm virus khác ở vị trí không xác định</t>
  </si>
  <si>
    <t>Nhiễm virus, không xác định</t>
  </si>
  <si>
    <t>Bệnh nấm ở cằm và nấm da đầu</t>
  </si>
  <si>
    <t>Nấm móng</t>
  </si>
  <si>
    <t>Bệnh nấm da bàn tay</t>
  </si>
  <si>
    <t>Bệnh nấm da chân</t>
  </si>
  <si>
    <t>Bệnh nấm da thân</t>
  </si>
  <si>
    <t>Bệnh nấm da vảy xếp lớp</t>
  </si>
  <si>
    <t>Bệnh nấm bẹn</t>
  </si>
  <si>
    <t>Bệnh nấm da khác</t>
  </si>
  <si>
    <t>Bệnh nấm da, không đặc hiệu</t>
  </si>
  <si>
    <t>Bệnh lang ben</t>
  </si>
  <si>
    <t>Bệnh nấm da có tổn thương màu đen</t>
  </si>
  <si>
    <t>Bệnh nấm do Trichosporum cuteneum (râu, lông)</t>
  </si>
  <si>
    <t>Bệnh nấm trứng đen (tóc)</t>
  </si>
  <si>
    <t>Bệnh nấm nông xác định khác</t>
  </si>
  <si>
    <t>Bệnh nấm nông, không đặc hiệu</t>
  </si>
  <si>
    <t>Viêm miệng do candida</t>
  </si>
  <si>
    <t>Nhiễm candida phổi</t>
  </si>
  <si>
    <t>Nhiễm candida da và móng</t>
  </si>
  <si>
    <t>Nhiễm candida âm hộ và âm đạo (N77.1*)</t>
  </si>
  <si>
    <t>Nhiễm candida ở vị trí giữa tiết niệu âm đạo khác</t>
  </si>
  <si>
    <t>Viêm màng não do candida (G02.1*)</t>
  </si>
  <si>
    <t>Viêm nội tâm mạc do candida (I39.8*)</t>
  </si>
  <si>
    <t>Nhiễm trùng huyết do candida</t>
  </si>
  <si>
    <t>Nhiễm candida ở vị trí khác</t>
  </si>
  <si>
    <t>Nhiễm candida không xác định</t>
  </si>
  <si>
    <t>Nhiễm nấm coccidioides ở phổi cấp tính</t>
  </si>
  <si>
    <t>Nhiễm nấm coccidioides ở phổi mạn tính</t>
  </si>
  <si>
    <t>Nhiễm nấm coccidioides ở phổi, không đặc hiệu</t>
  </si>
  <si>
    <t>Nhiễm nấm coccidioides ở da</t>
  </si>
  <si>
    <t>Viêm màng não do nấm coccidioides (G02.1*)</t>
  </si>
  <si>
    <t>Nhiễm nấm coccidioides lan tỏa</t>
  </si>
  <si>
    <t>Dạng khác của nhiễm nấm coccidioides</t>
  </si>
  <si>
    <t>Nhiễm nấm coccidioides, không đặc hiệu</t>
  </si>
  <si>
    <t>Nhiễm histoplasma capsulatum ở phổi cấp tính</t>
  </si>
  <si>
    <t>Nhiễm histoplasma capsulatum ở phổi mạn tính</t>
  </si>
  <si>
    <t>Nhiễm histoplasma capsulatum ở phổi, không đặc hiệu</t>
  </si>
  <si>
    <t>Nhiễm histoplasma capsulatum lan tỏa</t>
  </si>
  <si>
    <t>Nhiễm histoplasma capsulatum, không đặc hiệu</t>
  </si>
  <si>
    <t>Nhiễm histoplasma duboisii</t>
  </si>
  <si>
    <t>Nhiễm histoplasma, không đặc hiệu</t>
  </si>
  <si>
    <t>Nhiễm nấm blastomyces ở phổi cấp tính</t>
  </si>
  <si>
    <t>Nhiễm nấm blastomyces ở phổi mạn tính</t>
  </si>
  <si>
    <t>Nhiễm nấm blastomyces ở phổi, không đặc hiệu</t>
  </si>
  <si>
    <t>Nhiễm nấm blastomyces ở da</t>
  </si>
  <si>
    <t>Nhiễm nấm blastomyces lan tỏa</t>
  </si>
  <si>
    <t>Dạng khác của nhiễm nấm blastomyces</t>
  </si>
  <si>
    <t>Nhiễm nấm blastomyces, không đặc hiệu</t>
  </si>
  <si>
    <t>Nhiễm nấm paracoccidioides ở phổi</t>
  </si>
  <si>
    <t>Nhiễm nấm paracoccidioides lan tỏa</t>
  </si>
  <si>
    <t>Dạng khác của nhiễm nấm paracoccidioides</t>
  </si>
  <si>
    <t>Nhiễm nấm paracoccidioides, không đặc hiệu</t>
  </si>
  <si>
    <t>Nhiễm sporotrichum ở phổi (J99.8*)</t>
  </si>
  <si>
    <t>Nhiễm sporotrichum da - bạch huyết</t>
  </si>
  <si>
    <t>Nhiễm sporotrichum lan tỏa</t>
  </si>
  <si>
    <t>Dạng khác của nhiễm sporotrichum</t>
  </si>
  <si>
    <t>Nhiễm sporotrichum, không đặc hiệu</t>
  </si>
  <si>
    <t>Nhiễm nấm chromoblastomycosa ở da</t>
  </si>
  <si>
    <t>Áp xe não do phaeomyces</t>
  </si>
  <si>
    <t>Nang và áp xe dưới da do phaeomyces</t>
  </si>
  <si>
    <t>Dạng khác của nhiễm nấm chromoblastomycosa</t>
  </si>
  <si>
    <t>Nhiễm nấm chromoblastomycosa, không đặc hiệu</t>
  </si>
  <si>
    <t>Nhiễm nấm aspergillus ở phổi xâm lấn</t>
  </si>
  <si>
    <t>Nhiễm nấm aspergillus ở phổi khác</t>
  </si>
  <si>
    <t>Nhiễm nấm aspergillus ở hạnh nhân</t>
  </si>
  <si>
    <t>Nhiễm nấm aspergillus lan tỏa</t>
  </si>
  <si>
    <t>Dạng khác của nhiễm nấm aspergillus</t>
  </si>
  <si>
    <t>Nhiễm nấm aspergillus không đặc hiệu</t>
  </si>
  <si>
    <t>Nhiễm cryptococcus ở phổi</t>
  </si>
  <si>
    <t>Nhiễm cryptococcus ở não</t>
  </si>
  <si>
    <t>Nhiễm cryptococcus ở da</t>
  </si>
  <si>
    <t>Nhiễm cryptococcus ở xương</t>
  </si>
  <si>
    <t>Nhiễm cryptococcus lan tỏa</t>
  </si>
  <si>
    <t>Dạng khác của nhiễm cryptococcus</t>
  </si>
  <si>
    <t>Nhiễm cryptococcus, không đặc hiệu</t>
  </si>
  <si>
    <t>Nhiễm mucor ở phổi</t>
  </si>
  <si>
    <t>Nhiễm mucor ở mũi - não</t>
  </si>
  <si>
    <t>Nhiễm mucor ở đường tiêu hoá</t>
  </si>
  <si>
    <t>Nhiễm mucor ở da</t>
  </si>
  <si>
    <t>Nhiễm mucor lan toả</t>
  </si>
  <si>
    <t>Nhiễm mucor, không đặc hiệu</t>
  </si>
  <si>
    <t>Nhiễm zygomycetes khác</t>
  </si>
  <si>
    <t>Nhiễm zygomycetes, không đặc hiệu</t>
  </si>
  <si>
    <t>U do eumycetes</t>
  </si>
  <si>
    <t>U do actinomyces</t>
  </si>
  <si>
    <t>U nấm, không đặc hiệu</t>
  </si>
  <si>
    <t>Nhiễm nấm lobo</t>
  </si>
  <si>
    <t>Nhiễm rhinosporidium</t>
  </si>
  <si>
    <t>Nhiễm allesscheria</t>
  </si>
  <si>
    <t>Nhiễm geotrichum</t>
  </si>
  <si>
    <t>Nhiễm penicillium</t>
  </si>
  <si>
    <t>Viêm phổi do nấm Pneumocystis carinii (J17.2*)</t>
  </si>
  <si>
    <t>Nhiễm nấm cơ hội</t>
  </si>
  <si>
    <t>Nhiễm nấm xác định khác</t>
  </si>
  <si>
    <t>Nhiễm nấm không xác định</t>
  </si>
  <si>
    <t>Sốt rét Plasmodium falciparum với biến chứng não</t>
  </si>
  <si>
    <t>Sốt rét Plasmodium falciparum thể nặng và biến chứng khác</t>
  </si>
  <si>
    <t>Sốt rét Plasmodium falciparum, không đặc hiệu</t>
  </si>
  <si>
    <t>Sốt rét Plasmodium vivax với vỡ lách</t>
  </si>
  <si>
    <t>Sốt rét Plasmodium vivax với biến chứng khác</t>
  </si>
  <si>
    <t>Sốt rét Plasmodium vivax không biến chứng</t>
  </si>
  <si>
    <t>Sốt rét Plasmodium malariae với bệnh lý thận</t>
  </si>
  <si>
    <t>Sốt rét Plasmodium malariae với biến chứng khác</t>
  </si>
  <si>
    <t>Sốt rét Plasmodium malariae không biến chứng</t>
  </si>
  <si>
    <t>Sốt rét Plasmodium ovale</t>
  </si>
  <si>
    <t>Sốt rét do plasmodia ở khỉ</t>
  </si>
  <si>
    <t>Sốt rét khác xác nhận bằng ký sinh trùng học, chưa được phân loại</t>
  </si>
  <si>
    <t>Sốt rét không xác định</t>
  </si>
  <si>
    <t>Bệnh do leishmania nội tạng</t>
  </si>
  <si>
    <t>Bệnh do leishmania da</t>
  </si>
  <si>
    <t>Bệnh do leishmania da niêm mạc</t>
  </si>
  <si>
    <t>Bệnh do leishmania, không đặc hiệu</t>
  </si>
  <si>
    <t>Bệnh do Trypanosoma gambiense</t>
  </si>
  <si>
    <t>Bệnh do Trypanosoma rhodesiense</t>
  </si>
  <si>
    <t>Bệnh do trypanosoma châu Phi, không đặc hiệu</t>
  </si>
  <si>
    <t>Bệnh Chagas cấp ảnh hưởng đến tim (I41.2*, I98.1*)</t>
  </si>
  <si>
    <t>Bệnh Chagas cấp không ảnh hưởng đến tim</t>
  </si>
  <si>
    <t>Bệnh Chagas (mạn tính) ảnh hưởng đến tim</t>
  </si>
  <si>
    <t>Bệnh Chagas (mạn tính) ảnh hưởng đến hệ tiêu hoá</t>
  </si>
  <si>
    <t>Bệnh Chagas (mạn tính) ảnh hưởng đến hệ thần kinh</t>
  </si>
  <si>
    <t>Bệnh Chagas (mạn tính) ảnh hưởng đến cơ quan khác</t>
  </si>
  <si>
    <t>Bệnh lý mắt do toxoplasma</t>
  </si>
  <si>
    <t>Viêm gan do toxoplasma (K77.0*)</t>
  </si>
  <si>
    <t>Viêm não màng não do toxoplasma (G05.2*)</t>
  </si>
  <si>
    <t>Bệnh do toxoplasma ở phổi (J17.3*)</t>
  </si>
  <si>
    <t>Bệnh do toxoplasma có ảnh hưởng đến cơ quan khác</t>
  </si>
  <si>
    <t>Bệnh do toxoplasma, không đặc hiệu</t>
  </si>
  <si>
    <t>Bệnh do babesia</t>
  </si>
  <si>
    <t>Bệnh do acanthamoeba</t>
  </si>
  <si>
    <t>Bệnh do naegleria</t>
  </si>
  <si>
    <t>Bệnh do ký sinh trùng đơn bào, xác định khác</t>
  </si>
  <si>
    <t>Bệnh do ký sinh trùng đơn bào không xác định</t>
  </si>
  <si>
    <t>Bệnh sán máng do Schistosoma haematobium [bệnh sán máng đường tiết niệu]</t>
  </si>
  <si>
    <t>Bệnh sán máng do Schistosoma mansoni [bệnh sán máng đường ruột]</t>
  </si>
  <si>
    <t>Bệnh sán máng do Schistosoma japonicum</t>
  </si>
  <si>
    <t>Viêm da do ấu trùng</t>
  </si>
  <si>
    <t>Bệnh sán máng khác</t>
  </si>
  <si>
    <t>Bệnh sán máng, không đặc hiệu</t>
  </si>
  <si>
    <t>Bệnh sán lá gan Opisthorchis</t>
  </si>
  <si>
    <t>Bệnh sán lá gan nhỏ</t>
  </si>
  <si>
    <t>Bệnh sán Dicrocoelium</t>
  </si>
  <si>
    <t>Bệnh Fasciola</t>
  </si>
  <si>
    <t>Bệnh sán Paragonimus</t>
  </si>
  <si>
    <t>Bệnh do Fasciolopsis</t>
  </si>
  <si>
    <t>Nhiễm sán lá xác định khác</t>
  </si>
  <si>
    <t>Bệnh sán lá, không đặc hiệu</t>
  </si>
  <si>
    <t>Nhiễm Echinococcus granulosus ở gan</t>
  </si>
  <si>
    <t>Nhiễm Echinococcus granulosus ở phổi</t>
  </si>
  <si>
    <t>Nhiễm Echinococcus granulosus ở xương</t>
  </si>
  <si>
    <t>Nhiễm Echinococcus granulosus, vị trí khác và nhiều vị trí</t>
  </si>
  <si>
    <t>Nhiễm Echinococcus granulosus, không đặc hiệu</t>
  </si>
  <si>
    <t>Nhiễm Echinococcus multilocularis ở gan</t>
  </si>
  <si>
    <t>Nhiễm Echinococcus multilocularis vị trí khác và nhiều vị trí</t>
  </si>
  <si>
    <t>Nhiễm Echinococcus multilocularis không đặc hiệu</t>
  </si>
  <si>
    <t>Bệnh do sán echinococcus ở gan, không đặc hiệu</t>
  </si>
  <si>
    <t>Nhiễm ấu trùng sán echinococcus, khác và không xác định</t>
  </si>
  <si>
    <t>Bệnh sán Taenia solium</t>
  </si>
  <si>
    <t>Bệnh sán Taenia saginata</t>
  </si>
  <si>
    <t>Bệnh sán Taenia, không đặc hiệu</t>
  </si>
  <si>
    <t>Bệnh ấu trùng sán lợn ở hệ thần kinh trung ương</t>
  </si>
  <si>
    <t>Bệnh ấu trùng sán lợn ở mắt</t>
  </si>
  <si>
    <t>Bệnh ấu trùng sán lợn ở vị trí khác</t>
  </si>
  <si>
    <t>Bệnh ấu trùng sán lợn, không đặc hiệu</t>
  </si>
  <si>
    <t>Bệnh sán diphyllobothrium</t>
  </si>
  <si>
    <t>Bệnh sán spargamum</t>
  </si>
  <si>
    <t>Bệnh sán dây nhỏ hymenolepis</t>
  </si>
  <si>
    <t>Bệnh sán dipylium</t>
  </si>
  <si>
    <t>Nhiễm sán dây xác định khác</t>
  </si>
  <si>
    <t>Nhiễm sán dây không đặc hiệu</t>
  </si>
  <si>
    <t>Bệnh giun Dracunculus</t>
  </si>
  <si>
    <t>Bệnh giun chỉ</t>
  </si>
  <si>
    <t>Bệnh giun chỉ do Wuchereria bancrofti</t>
  </si>
  <si>
    <t>Bệnh giun chỉ do Brugia malayi</t>
  </si>
  <si>
    <t>Bệnh giun chỉ do Brugia timori</t>
  </si>
  <si>
    <t>Bệnh giun chỉ Loa loa</t>
  </si>
  <si>
    <t>Nhiễm giun chỉ Mansonella</t>
  </si>
  <si>
    <t>Bệnh giun chỉ khác</t>
  </si>
  <si>
    <t>Bệnh giun chỉ, không đặc hiệu</t>
  </si>
  <si>
    <t>Bệnh giun xoắn Trichinella</t>
  </si>
  <si>
    <t>Bệnh giun ancylostoma</t>
  </si>
  <si>
    <t>Bệnh giun necator</t>
  </si>
  <si>
    <t>Bệnh giun móc khác</t>
  </si>
  <si>
    <t>Bệnh giun móc, không đặc hiệu</t>
  </si>
  <si>
    <t>Bệnh giun đũa với biến chứng đường ruột</t>
  </si>
  <si>
    <t>Bệnh giun đũa với biến chứng khác</t>
  </si>
  <si>
    <t>Bệnh giun đũa, không đặc hiệu</t>
  </si>
  <si>
    <t>Bệnh giun lươn đường ruột</t>
  </si>
  <si>
    <t>Bệnh giun lươn ở da</t>
  </si>
  <si>
    <t>Bệnh giun lan tỏa</t>
  </si>
  <si>
    <t>Bệnh giun lươn, không đặc hiệu</t>
  </si>
  <si>
    <t>Bệnh giun tóc</t>
  </si>
  <si>
    <t>Bệnh giun kim</t>
  </si>
  <si>
    <t>Bệnh giun anisakis</t>
  </si>
  <si>
    <t>Bệnh giun capillaria đường ruột</t>
  </si>
  <si>
    <t>Bệnh giun trichostrongylus</t>
  </si>
  <si>
    <t>Bệnh giun angiostrongylus đường ruột</t>
  </si>
  <si>
    <t>Bệnh angiostrongylus do Parastrongylus costaricensis</t>
  </si>
  <si>
    <t>Bệnh giun sán đường ruột xác định khác</t>
  </si>
  <si>
    <t>Bệnh giun sán đường ruột không đặc hiệu</t>
  </si>
  <si>
    <t>Nhiễm ký sinh trùng đường ruột không đặc hiệu</t>
  </si>
  <si>
    <t>Ấu trùng di chuyển nội tạng</t>
  </si>
  <si>
    <t>Nhiễm giun đầu gai (Gnathostoma)</t>
  </si>
  <si>
    <t>Bệnh giun angiostrongylus do Parastrongylus cantonensis</t>
  </si>
  <si>
    <t>Nhiễm giun syngamia</t>
  </si>
  <si>
    <t>Bệnh đỉa nội tạng</t>
  </si>
  <si>
    <t>Bệnh giun sán đặc hiệu khác</t>
  </si>
  <si>
    <t>Bệnh giun sán, không đặc hiệu</t>
  </si>
  <si>
    <t>Bệnh chấy rận do Pediculus humanus capitis</t>
  </si>
  <si>
    <t>Bệnh chấy rận do Pediculus humanus corporis</t>
  </si>
  <si>
    <t>Bệnh chấy rận, không đặc hiệu</t>
  </si>
  <si>
    <t>Bệnh chấy rận</t>
  </si>
  <si>
    <t>Bệnh chấy rận phối hợp</t>
  </si>
  <si>
    <t>Bệnh ghẻ</t>
  </si>
  <si>
    <t>Bệnh giòi ở da</t>
  </si>
  <si>
    <t>Bệnh giòi trên vết thương</t>
  </si>
  <si>
    <t>Bệnh giòi ở mắt</t>
  </si>
  <si>
    <t>Bệnh giòi ở mũi họng</t>
  </si>
  <si>
    <t>Bệnh giòi ở tai</t>
  </si>
  <si>
    <t>Bệnh giòi ở vị trí khác</t>
  </si>
  <si>
    <t>Bệnh giòi không đặc hiệu</t>
  </si>
  <si>
    <t>Các bệnh do ve khác</t>
  </si>
  <si>
    <t>Nhiễm do bọ tunga [nhiễm do bọ chét cái]</t>
  </si>
  <si>
    <t>Nhiễm ký sinh trùng do tiết túc khác</t>
  </si>
  <si>
    <t>Bệnh do đỉa ngoại ký sinh</t>
  </si>
  <si>
    <t>Nhiễm ký sinh trùng xác định khác</t>
  </si>
  <si>
    <t>Nhiễm ký sinh trùng, không đặc hiệu</t>
  </si>
  <si>
    <t>Bệnh do ký sinh trùng không xác định</t>
  </si>
  <si>
    <t>Di chứng do lao hệ thần kinh trung ương</t>
  </si>
  <si>
    <t>Di chứng do lao tiết niệu - sinh dục</t>
  </si>
  <si>
    <t>Di chứng do lao xương và khớp</t>
  </si>
  <si>
    <t>Di chứng do lao cơ quan khác</t>
  </si>
  <si>
    <t>Di chứng do lao hô hấp và bệnh lao không xác định</t>
  </si>
  <si>
    <t>Di chứng của bệnh bại liệt</t>
  </si>
  <si>
    <t>Di chứng của bệnh phong</t>
  </si>
  <si>
    <t>Di chứng bệnh mắt hột</t>
  </si>
  <si>
    <t>Di chứng viêm não do virus</t>
  </si>
  <si>
    <t>Di chứng viêm gan virus</t>
  </si>
  <si>
    <t>Di chứng của bệnh nhiễm trùng và ký sinh trùng xác định khác</t>
  </si>
  <si>
    <t>Di chứng của bệnh nhiễm trùng và ký sinh trùng không xác định</t>
  </si>
  <si>
    <t>Các bệnh nhiễm trùng khác và không xác định</t>
  </si>
  <si>
    <t>U ác của môi phần ngoài môi trên</t>
  </si>
  <si>
    <t>Phần ngoài môi dưới</t>
  </si>
  <si>
    <t>U ác của phần ngoài môi không đặc hiệu</t>
  </si>
  <si>
    <t>U ác của môi trên, mặt trong</t>
  </si>
  <si>
    <t>U ác của môi dưới, mặt trong</t>
  </si>
  <si>
    <t>U ác của môi, mặt trong không đặc hiệu</t>
  </si>
  <si>
    <t>U ác của mép môi</t>
  </si>
  <si>
    <t>U ác với tổn thương chồng lấn của môi</t>
  </si>
  <si>
    <t>U ác của môi, không đặc hiệu</t>
  </si>
  <si>
    <t>U ác của đáy lưỡi</t>
  </si>
  <si>
    <t>U ác mặt lưng của lưỡi</t>
  </si>
  <si>
    <t>U ác bờ của lưỡi</t>
  </si>
  <si>
    <t>U ác mặt bụng của lưỡi</t>
  </si>
  <si>
    <t>U ác hai phần ba trước của lưỡi, phần không xác định</t>
  </si>
  <si>
    <t>U ác của amidan đáy lưỡi</t>
  </si>
  <si>
    <t>U ác với tổn thương chồng lấn của lưỡi</t>
  </si>
  <si>
    <t>U ác của lưỡi không đặc hiệu</t>
  </si>
  <si>
    <t>U ác của nướu hàm trên</t>
  </si>
  <si>
    <t>U ác của nướu hàm dưới</t>
  </si>
  <si>
    <t>U ác của nướu, không đặc hiệu</t>
  </si>
  <si>
    <t>U ác của sàn trước miệng</t>
  </si>
  <si>
    <t>U ác của sàn miệng bên</t>
  </si>
  <si>
    <t>U ác với tổn thương chồng lấn của sàn miệng</t>
  </si>
  <si>
    <t>U ác của sàn miệng không đặc hiệu</t>
  </si>
  <si>
    <t>U ác của khẩu cái cứng</t>
  </si>
  <si>
    <t>U ác của khẩu cái mềm</t>
  </si>
  <si>
    <t>U ác của lưỡi gà</t>
  </si>
  <si>
    <t>U ác với tổn thương chồng lấn của khẩu cái</t>
  </si>
  <si>
    <t>U ác của khẩu cái, không đặc hiệu</t>
  </si>
  <si>
    <t>U ác của niêm mạc má</t>
  </si>
  <si>
    <t>U ác của tiền đình của miệng</t>
  </si>
  <si>
    <t>U ác của vùng sau răng hàm</t>
  </si>
  <si>
    <t>U ác với tổn thương chồng lấn của phần khác và không xác định của miệng</t>
  </si>
  <si>
    <t>U ác của miệng, không đặc hiệu</t>
  </si>
  <si>
    <t>U ác tuyến mang tai</t>
  </si>
  <si>
    <t>U ác của tuyến nước bọt dưới hàm dưới</t>
  </si>
  <si>
    <t>U ác của tuyến nước bọt dưới lưỡi</t>
  </si>
  <si>
    <t>U ác với tổn thương chồng lấn của tuyến nước bọt chính</t>
  </si>
  <si>
    <t>U ác của tuyến nước bọt chính, không đặc hiệu</t>
  </si>
  <si>
    <t>U ác của hố amidan</t>
  </si>
  <si>
    <t>U ác của trụ amidan (trước) (sau)</t>
  </si>
  <si>
    <t>U ác với tổn thương chồng lấn của amidan</t>
  </si>
  <si>
    <t>U ác của amidan không đặc hiệu</t>
  </si>
  <si>
    <t>U ác của nắp thanh quản</t>
  </si>
  <si>
    <t>U ác của mặt trước của nắp thanh môn</t>
  </si>
  <si>
    <t>U ác của thành bên hầu-miệng</t>
  </si>
  <si>
    <t>U ác của thành sau hầu-miệng</t>
  </si>
  <si>
    <t>Khe cạch cổ</t>
  </si>
  <si>
    <t>U ác với tổn thương chồng lấn của hầu miệng</t>
  </si>
  <si>
    <t>U ác của hầu-miệng, không đặc hiệu</t>
  </si>
  <si>
    <t>U ác của vách trên của hầu-mũi</t>
  </si>
  <si>
    <t>U ác của vách sau của hầu-mũi</t>
  </si>
  <si>
    <t>U ác của vách bên của hầu-mũi</t>
  </si>
  <si>
    <t>U ác của vách trước của hầu-mũi</t>
  </si>
  <si>
    <t>U ác với tổn thương chồng lấn của hầu-mũi</t>
  </si>
  <si>
    <t>U ác của mũi hầu không đặc hiệu</t>
  </si>
  <si>
    <t>U ác của xoang lê</t>
  </si>
  <si>
    <t>U ác của vùng sau sụn nhẫn</t>
  </si>
  <si>
    <t>U ác của nếp phễu nắp, mặt hạ hầu</t>
  </si>
  <si>
    <t>U ác của vách sau của hạ hầu</t>
  </si>
  <si>
    <t>U ác với tổn thương chồng lấn của hạ hầu</t>
  </si>
  <si>
    <t>U ác của hạ hầu không đặc hiệu</t>
  </si>
  <si>
    <t>U ác của hầu, không đặc hiệu</t>
  </si>
  <si>
    <t>U ác của: Vòng bạch huyết Waldeyer</t>
  </si>
  <si>
    <t>U ác với tổn thương chồng lấn của môi, khoang miệng và hầu họng</t>
  </si>
  <si>
    <t>U ác của thực quản phần cổ</t>
  </si>
  <si>
    <t>U ác của thực quản phần ngực</t>
  </si>
  <si>
    <t>U ác của thực quản phần bụng</t>
  </si>
  <si>
    <t>U ác của phần ba trên thực quản</t>
  </si>
  <si>
    <t>U ác của phần ba giữa thực quản</t>
  </si>
  <si>
    <t>U ác của phần ba dưới thực quản</t>
  </si>
  <si>
    <t>U ác với tổn thương chồng lấn của thực quản</t>
  </si>
  <si>
    <t>U ác của thực quản, không đặc hiệu</t>
  </si>
  <si>
    <t>U ác của tâm vị</t>
  </si>
  <si>
    <t>U ác của đáy vị</t>
  </si>
  <si>
    <t>U ác của thân vị</t>
  </si>
  <si>
    <t>U ác của hang môn vị</t>
  </si>
  <si>
    <t>U ác của môn vị</t>
  </si>
  <si>
    <t>U ác của bờ cong nhỏ dạ dày, không đặc hiệu</t>
  </si>
  <si>
    <t>U ác của bờ cong lớn dạ dày, không đặc hiệu</t>
  </si>
  <si>
    <t>U ác với tổn thương chồng lấn của dạ dày</t>
  </si>
  <si>
    <t>U ác của dạ dày không đặc hiệu</t>
  </si>
  <si>
    <t>U ác của tá tràng</t>
  </si>
  <si>
    <t>U ác của hỗng tràng</t>
  </si>
  <si>
    <t>U ác của hồi tràng</t>
  </si>
  <si>
    <t>U ác của túi thừa Meckel</t>
  </si>
  <si>
    <t>U ác với tổn thương chồng lấn của ruột non</t>
  </si>
  <si>
    <t>U ác của ruột non, không đặc hiệu</t>
  </si>
  <si>
    <t>U ác của manh tràng</t>
  </si>
  <si>
    <t>U ác của ruột thừa</t>
  </si>
  <si>
    <t>U ác của đại tràng lên</t>
  </si>
  <si>
    <t>U ác của đại tràng góc gan</t>
  </si>
  <si>
    <t>U ác của đại tràng ngang</t>
  </si>
  <si>
    <t>U ác của đại tràng góc lách</t>
  </si>
  <si>
    <t>U ác của đại tràng xuống</t>
  </si>
  <si>
    <t>U ác của đại tràng xích ma</t>
  </si>
  <si>
    <t>U ác với tổn thương chồng lấn của đại tràng</t>
  </si>
  <si>
    <t>U ác của đại tràng không đặc hiệu</t>
  </si>
  <si>
    <t>U ác của nơi nối trực tràng-xích ma</t>
  </si>
  <si>
    <t>U ác trực tràng</t>
  </si>
  <si>
    <t>U ác của hậu môn, không đặc hiệu</t>
  </si>
  <si>
    <t>U ác của ống hậu môn</t>
  </si>
  <si>
    <t>U ác của vùng có nguồn gốc từ ổ nhớp</t>
  </si>
  <si>
    <t>U ác với tổn thương chồng lấn của đại tràng, hậu môn và ống hậu môn</t>
  </si>
  <si>
    <t>Ung thư biểu mô tế bào gan</t>
  </si>
  <si>
    <t>Ung thư biểu mô đường mật trong gan</t>
  </si>
  <si>
    <t>U nguyên bào gan</t>
  </si>
  <si>
    <t>Ung thư mô liên kết mạch máu của gan</t>
  </si>
  <si>
    <t>Ung thư mô liên kết khác của gan</t>
  </si>
  <si>
    <t>Ung thư biểu mô xác định khác của gan</t>
  </si>
  <si>
    <t>U ác của gan, không đặc hiệu</t>
  </si>
  <si>
    <t>U ác túi mật</t>
  </si>
  <si>
    <t>U ác của đường mật ngoài gan</t>
  </si>
  <si>
    <t>U ác của bóng Vater</t>
  </si>
  <si>
    <t>U ác với tổn thương chồng lấn của đường mật</t>
  </si>
  <si>
    <t>U ác của đường mật, không đặc hiệu</t>
  </si>
  <si>
    <t>U ác của đầu tuỵ</t>
  </si>
  <si>
    <t>U ác của thân tuỵ</t>
  </si>
  <si>
    <t>U ác của đuôi tuỵ</t>
  </si>
  <si>
    <t>U ác của ống tuỵ</t>
  </si>
  <si>
    <t>U ác của tuỵ nội tiết</t>
  </si>
  <si>
    <t>U ác phần khác của tuỵ</t>
  </si>
  <si>
    <t>U ác với tổn thương chồng lấn của tuỵ</t>
  </si>
  <si>
    <t>U ác của tụỵ, không đặc hiệu</t>
  </si>
  <si>
    <t>U ác của đường ruột phần không xác định vị trí</t>
  </si>
  <si>
    <t>U ác tính ở lách</t>
  </si>
  <si>
    <t>U ác với tổn thương chồng lấn của hệ tiêu hoá</t>
  </si>
  <si>
    <t>U ác ở vị trí không rõ ràng trong hệ tiêu hoá</t>
  </si>
  <si>
    <t>U ác của hốc mũi</t>
  </si>
  <si>
    <t>U ác của tai giữa</t>
  </si>
  <si>
    <t>U ác của xoang hàm</t>
  </si>
  <si>
    <t>U ác của xoang sàng</t>
  </si>
  <si>
    <t>U ác của xoang trán</t>
  </si>
  <si>
    <t>U ác của xoang bướm</t>
  </si>
  <si>
    <t>U ác với tổn thương lan rộng của xoang phụ</t>
  </si>
  <si>
    <t>U ác của xoang phụ, không đặc hiệu</t>
  </si>
  <si>
    <t>U ác của thanh môn</t>
  </si>
  <si>
    <t>U ác vùng trên thanh môn</t>
  </si>
  <si>
    <t>U ác vùng dưới thanh môn</t>
  </si>
  <si>
    <t>U ác của sụn thanh quản</t>
  </si>
  <si>
    <t>U ác với tổn thương chồng lấn của thanh quản</t>
  </si>
  <si>
    <t>U ác của thanh quản, không đặc hiệu</t>
  </si>
  <si>
    <t>U ác khí quản</t>
  </si>
  <si>
    <t>U ác của phế quản chính</t>
  </si>
  <si>
    <t>U ác của thuỳ trên, phế quản hoặc phổi</t>
  </si>
  <si>
    <t>U ác của thuỳ giữa, phế quản hoặc phổi</t>
  </si>
  <si>
    <t>U ác của thuỳ dưới, phế quản hoặc phổi</t>
  </si>
  <si>
    <t>U ác với tổn thương chồng lấn của phế quản và phổi</t>
  </si>
  <si>
    <t>U ác của phế quản hoặc phổi, không đặc hiệu</t>
  </si>
  <si>
    <t>U ác tuyến ức</t>
  </si>
  <si>
    <t>U ác của tim</t>
  </si>
  <si>
    <t>U ác của trung thất trước</t>
  </si>
  <si>
    <t>U ác của trung thất sau</t>
  </si>
  <si>
    <t>U ác của trung thất, phần không xác định</t>
  </si>
  <si>
    <t>U ác của màng phổi</t>
  </si>
  <si>
    <t>U ác với tổn thương chồng lấn của tim, trung thất, màng phổi</t>
  </si>
  <si>
    <t>U ác của đường hô hấp trên, phần không xác định vị trí</t>
  </si>
  <si>
    <t>U ác với tổn thương chồng lấn của cơ quan hô hấp và trong lồng ngực</t>
  </si>
  <si>
    <t>U ác ở vị trí khó xác định trong hệ hô hấp</t>
  </si>
  <si>
    <t>U ác của xương bả vai và xương dài của chi trên</t>
  </si>
  <si>
    <t>U ác của xương ngắn của chi trên</t>
  </si>
  <si>
    <t>U ác của xương dài của chi dưới</t>
  </si>
  <si>
    <t>U ác của xương ngắn của chi dưới</t>
  </si>
  <si>
    <t>U ác với tổn thương chồng lấn của xương và sụn khớp của các chi</t>
  </si>
  <si>
    <t>U ác của xương và sụn khớp của chi, không đặc hiệu</t>
  </si>
  <si>
    <t>U ác của xương sọ và mặt</t>
  </si>
  <si>
    <t>U ác của xương hàm dưới</t>
  </si>
  <si>
    <t>U ác của cột sống</t>
  </si>
  <si>
    <t>U ác của xương sườn, xương ức và xương đòn</t>
  </si>
  <si>
    <t>U ác của xương chậu, xương cùng và xương cụt</t>
  </si>
  <si>
    <t>U ác với tổn thương chồng lấn của xương và sụn khớp</t>
  </si>
  <si>
    <t>U ác của xương và sụn khớp không đặc hiệu</t>
  </si>
  <si>
    <t>U hắc tố ác của môi</t>
  </si>
  <si>
    <t>U hắc tố ác của mi mắt, bao gồm khóe mắt</t>
  </si>
  <si>
    <t>U hắc tố ác của tai và ống tai ngoài</t>
  </si>
  <si>
    <t>U hắc tố ác của phần khác và phần không xác định vị trí của mặt</t>
  </si>
  <si>
    <t>U hắc tố ác của đầu và cổ</t>
  </si>
  <si>
    <t>U hắc tố ác của thân mình</t>
  </si>
  <si>
    <t>U hắc tố ác của chi trên, bao gồm vai</t>
  </si>
  <si>
    <t>U hắc tố ác của chi dưới, bao gồm háng</t>
  </si>
  <si>
    <t>U hắc tố ác lan rộng của da</t>
  </si>
  <si>
    <t>U hắc tố ác của da, không đặc hiệu</t>
  </si>
  <si>
    <t>U da ác tính của môi</t>
  </si>
  <si>
    <t>U da ác tính của mi mắt, bao gồm khóe mắt</t>
  </si>
  <si>
    <t>U da ác tính của tai và ống tai ngoài</t>
  </si>
  <si>
    <t>U da ác tính của phần khác và không xác định vị trí của mặt</t>
  </si>
  <si>
    <t>U da ác tính đầu và da cổ</t>
  </si>
  <si>
    <t>U da ác tính của thân mình</t>
  </si>
  <si>
    <t>U da ác tính của chi trên, bao gồm vai</t>
  </si>
  <si>
    <t>U da ác tính của chi dưới, bao gồm háng</t>
  </si>
  <si>
    <t>U ác với tổn thương chồng lấn của da</t>
  </si>
  <si>
    <t>U da ác tính không đặc hiệu</t>
  </si>
  <si>
    <t>U trung biểu mô của màng phổi</t>
  </si>
  <si>
    <t>U trung biểu mô của phúc mạc</t>
  </si>
  <si>
    <t>U trung biểu mô màng ngoài tim</t>
  </si>
  <si>
    <t>U trung biểu mô của các vị trí khác</t>
  </si>
  <si>
    <t>U trung biểu mô không đặc hiệu</t>
  </si>
  <si>
    <t>Ung thư mô liên kết Kaposi của da</t>
  </si>
  <si>
    <t>Ung thư mô liên kết Kaposi của mô mềm</t>
  </si>
  <si>
    <t>Ung thư mô liên kết Kaposi của vòm khẩu cái</t>
  </si>
  <si>
    <t>Ung thư mô liên kết Kaposi của hạch lympho</t>
  </si>
  <si>
    <t>Ung thư mô liên kết Kaposi của các nơi khác</t>
  </si>
  <si>
    <t>Ung thư mô liên kết Kaposi của nhiều cơ quan</t>
  </si>
  <si>
    <t>Ung thư mô liên kết Kaposi không đặc hiệu</t>
  </si>
  <si>
    <t>U ác của dây thần kinh ngoại biên của đầu, mặt, cổ</t>
  </si>
  <si>
    <t>U ác của dây thần kinh ngoại biên của chi trên, bao gồm vai</t>
  </si>
  <si>
    <t>U ác của dây thần kinh ngoại biên của chi dưới, bao gồm háng</t>
  </si>
  <si>
    <t>U ác của dây thần kinh ngoại biên của lồng ngực</t>
  </si>
  <si>
    <t>U ác của dây thần kinh ngoại biên của bụng</t>
  </si>
  <si>
    <t>U ác của dây thần kinh ngoại biên của chậu</t>
  </si>
  <si>
    <t>U ác của dây thần kinh ngoại biên của thân mình, không đặc hiệu</t>
  </si>
  <si>
    <t>U ác với tổn thương chồng lấn của dây thần kinh ngoại biên và của hệ thần kinh tự động</t>
  </si>
  <si>
    <t>U ác của dây thần kinh ngoại biên và hệ thần kinh tự động, không đặc hiệu</t>
  </si>
  <si>
    <t>U ác của vùng sau phúc mạc</t>
  </si>
  <si>
    <t>U ác của các phần xác định của phúc mạc</t>
  </si>
  <si>
    <t>U ác của phúc mạc không đặc hiệu</t>
  </si>
  <si>
    <t>U ác với tổn thương chồng lấn của vùng sau phúc mạc và phúc mạc</t>
  </si>
  <si>
    <t>U ác của mô liên kết và mềm của đầu, mặt và cổ</t>
  </si>
  <si>
    <t>U ác của mô liên kết và mô mềm của chi trên bao gồm vai</t>
  </si>
  <si>
    <t>U ác của mô liên kết và mô mềm của chi dưới bao gồm háng</t>
  </si>
  <si>
    <t>U ác của mô liên kết và mô mềm của lồng ngực</t>
  </si>
  <si>
    <t>U ác của mô liên kết và mô mềm của bụng</t>
  </si>
  <si>
    <t>U ác của mô liên kết và mô mềm của vùng chậu</t>
  </si>
  <si>
    <t>U ác của mô liên kết và mô mềm của thân mình, không đặc hiệu</t>
  </si>
  <si>
    <t>U ác với tổn thương chồng lấn của mô liên kết và mô mềm</t>
  </si>
  <si>
    <t>U ác của mô liên kết và mô mềm, không đặc hiệu</t>
  </si>
  <si>
    <t>U ác của núm và quầng vú</t>
  </si>
  <si>
    <t>U ác của vùng trung tâm vú</t>
  </si>
  <si>
    <t>U ác của 1/4 trên - trong vú</t>
  </si>
  <si>
    <t>U ác của 1/4 dưới - trong vú</t>
  </si>
  <si>
    <t>U ác của 1/4 trên - ngoài vú</t>
  </si>
  <si>
    <t>U ác của 1/4 dưới - ngoài vú</t>
  </si>
  <si>
    <t>U ác của đuôi nách của vú</t>
  </si>
  <si>
    <t>U ác với tổn thương chồng lấn của vú</t>
  </si>
  <si>
    <t>U ác của vú không đặc hiệu</t>
  </si>
  <si>
    <t>U ác của môi lớn</t>
  </si>
  <si>
    <t>U ác của môi nhỏ</t>
  </si>
  <si>
    <t>U ác của âm vật</t>
  </si>
  <si>
    <t>U ác với tổn thương lan rộng của âm hộ</t>
  </si>
  <si>
    <t>U ác của âm hộ không đặc hiệu</t>
  </si>
  <si>
    <t>U ác của âm đạo</t>
  </si>
  <si>
    <t>U ác của cổ tử cung trong</t>
  </si>
  <si>
    <t>U ác của cổ tử cung ngoài</t>
  </si>
  <si>
    <t>U ác với tổn thương chồng lấn của cổ tử cung</t>
  </si>
  <si>
    <t>U ác của cổ tử cung không đặc hiệu</t>
  </si>
  <si>
    <t>U ác của eo tử cung</t>
  </si>
  <si>
    <t>U ác của nội mạc tử cung</t>
  </si>
  <si>
    <t>U ác của cơ tử cung</t>
  </si>
  <si>
    <t>U ác của đáy tử cung</t>
  </si>
  <si>
    <t>U ác với tổn thương chồng lấn của thân tử cung</t>
  </si>
  <si>
    <t>U ác của thân tử cung không đặc hiệu</t>
  </si>
  <si>
    <t>U ác tử cung phần không xác định</t>
  </si>
  <si>
    <t>U ác buồng trứng</t>
  </si>
  <si>
    <t>U ác của vòi Fallop</t>
  </si>
  <si>
    <t>U ác của dây chằng rộng</t>
  </si>
  <si>
    <t>U ác của dây chằng tròn</t>
  </si>
  <si>
    <t>U ác của cận tử cung</t>
  </si>
  <si>
    <t>U ác của phần phụ tử cung không đặc hiệu</t>
  </si>
  <si>
    <t>U ác của cơ quan sinh dục nữ xác định khác</t>
  </si>
  <si>
    <t>U ác với tổn thương chồng lấn của cơ quan sinh dục nữ</t>
  </si>
  <si>
    <t>U ác của cơ quan sinh dục nữ không đặc hiệu</t>
  </si>
  <si>
    <t>U ác của rau thai (nhau thai)</t>
  </si>
  <si>
    <t>U da ác tính bao quy đầu</t>
  </si>
  <si>
    <t>U da ác của quy đầu dương vật</t>
  </si>
  <si>
    <t>U ác của thân dương vật</t>
  </si>
  <si>
    <t>U ác với tổn thương chồng lấn của dương vật</t>
  </si>
  <si>
    <t>U ác của dương vật không đặc hiệu</t>
  </si>
  <si>
    <t>U ác của tuyến tiền liệt</t>
  </si>
  <si>
    <t>U ác của tinh hoàn không xuống</t>
  </si>
  <si>
    <t>U ác của tinh hoàn đã xuống</t>
  </si>
  <si>
    <t>U ác của tinh hoàn không đặc hiệu</t>
  </si>
  <si>
    <t>U ác của mào tinh</t>
  </si>
  <si>
    <t>U ác của thừng tinh</t>
  </si>
  <si>
    <t>U ác của bìu (Dái)</t>
  </si>
  <si>
    <t>U ác của cơ quan sinh dục nam xác định khác</t>
  </si>
  <si>
    <t>U ác với tổn thương chồng lấn của cơ quan sinh dục nam</t>
  </si>
  <si>
    <t>U ác của cơ quan sinh dục nam không xác định</t>
  </si>
  <si>
    <t>U ác của bể thận</t>
  </si>
  <si>
    <t>U ác niệu quản</t>
  </si>
  <si>
    <t>U ác của tam giác bàng quang</t>
  </si>
  <si>
    <t>U ác của đáy bàng quang</t>
  </si>
  <si>
    <t>U ác của thành bên bàng quang</t>
  </si>
  <si>
    <t>U ác của thành trước bàng quang</t>
  </si>
  <si>
    <t>U ác của thành sau bàng quang</t>
  </si>
  <si>
    <t>U ác của cổ bàng quang</t>
  </si>
  <si>
    <t>U ác của lỗ niệu quản</t>
  </si>
  <si>
    <t>U ác của dây treo bàng quang</t>
  </si>
  <si>
    <t>U ác với tổn thương chồng lấn của bàng quang</t>
  </si>
  <si>
    <t>U ác của bàng quang không đặc hiệu</t>
  </si>
  <si>
    <t>U ác của niệu đạo</t>
  </si>
  <si>
    <t>U ác của tuyến cận niệu đạo</t>
  </si>
  <si>
    <t>U ác với tổn thương chồng lấn của cơ quan tiết niệu</t>
  </si>
  <si>
    <t>U ác của cơ quan tiết niệu, không đặc hiệu</t>
  </si>
  <si>
    <t>U ác của kết mạc</t>
  </si>
  <si>
    <t>U ác của củng mạc</t>
  </si>
  <si>
    <t>U ác của võng mạc</t>
  </si>
  <si>
    <t>U ác của màng mạch</t>
  </si>
  <si>
    <t>U ác của thể mi</t>
  </si>
  <si>
    <t>U ác của tuyến lệ và ống</t>
  </si>
  <si>
    <t>U ác của hốc mắt</t>
  </si>
  <si>
    <t>U ác với tổn thương chồng lấn của mắt và phần phụ</t>
  </si>
  <si>
    <t>U ác của mắt không đặc hiệu</t>
  </si>
  <si>
    <t>U ác của màng não</t>
  </si>
  <si>
    <t>U ác của màng tuỷ</t>
  </si>
  <si>
    <t>U ác của màng não, không đặc hiệu</t>
  </si>
  <si>
    <t>U ác của đại não ngoại trừ thùy não và não thất</t>
  </si>
  <si>
    <t>U ác của thuỳ trán</t>
  </si>
  <si>
    <t>U ác của thuỳ thái dương</t>
  </si>
  <si>
    <t>U ác của thuỳ đỉnh</t>
  </si>
  <si>
    <t>U ác của thùy chẩm</t>
  </si>
  <si>
    <t>U ác của não thất</t>
  </si>
  <si>
    <t>U ác của tiểu não</t>
  </si>
  <si>
    <t>U ác của cuống não</t>
  </si>
  <si>
    <t>U ác với tổn thương chồng lấn của não</t>
  </si>
  <si>
    <t>U ác của não không đặc hiệu</t>
  </si>
  <si>
    <t>U ác của tuỷ sống</t>
  </si>
  <si>
    <t>U ác của chùm đuôi ngựa</t>
  </si>
  <si>
    <t>U ác của thần kinh khứu giác</t>
  </si>
  <si>
    <t>U ác của thần kinh thị giác</t>
  </si>
  <si>
    <t>U ác của thần kinh thính giác</t>
  </si>
  <si>
    <t>U ác của dây thần kinh sọ khác và không xác định</t>
  </si>
  <si>
    <t>U ác với tổn thương chồng lấn của não và các phần khác của hệ thần kinh trung ương</t>
  </si>
  <si>
    <t>U ác của hệ thần kinh trung ương không đặc hiệu</t>
  </si>
  <si>
    <t>U ác của tuyến giáp</t>
  </si>
  <si>
    <t>U ác của vỏ tuyến thượng thận</t>
  </si>
  <si>
    <t>U ác của tuỷ tuyến thượng thận</t>
  </si>
  <si>
    <t>U ác của tuyến thượng thận, không đặc hiệu</t>
  </si>
  <si>
    <t>U ác của tuyến cận giáp</t>
  </si>
  <si>
    <t>U ác của tuyến yên</t>
  </si>
  <si>
    <t>U ác của ống sọ hầu</t>
  </si>
  <si>
    <t>U ác của tuyến tùng</t>
  </si>
  <si>
    <t>U ác của thể cảnh</t>
  </si>
  <si>
    <t>U ác của thể động mạch chủ và phó hạch khác</t>
  </si>
  <si>
    <t>U ác ảnh hưởng nhiều tuyến không đặc hiệu</t>
  </si>
  <si>
    <t>U ác của tuyến nội tiết không đặc hiệu</t>
  </si>
  <si>
    <t>U ác của đầu mặt và cổ</t>
  </si>
  <si>
    <t>U ác của ngực</t>
  </si>
  <si>
    <t>U ác của bụng</t>
  </si>
  <si>
    <t>U ác của chậu</t>
  </si>
  <si>
    <t>U ác của chi trên</t>
  </si>
  <si>
    <t>U ác của chi dưới</t>
  </si>
  <si>
    <t>U ác ở vị trí không rõ ràng khác</t>
  </si>
  <si>
    <t>U ác với tổn thương chồng lấn của các vị trí khác và không rõ ràng</t>
  </si>
  <si>
    <t>U ác tính, không biết vị trí nguyên phát</t>
  </si>
  <si>
    <t>U ác, không đặc hiệu</t>
  </si>
  <si>
    <t xml:space="preserve">U lympho Hodgkin dạng nốt trội lympho bào </t>
  </si>
  <si>
    <t>U lympho Hodgkin (kinh điển) xơ nốt</t>
  </si>
  <si>
    <t>U lympho Hodgkin (kinh điển) hỗn hợp tế bào</t>
  </si>
  <si>
    <t xml:space="preserve">U lympho Hodgkin (kinh điển) nghèo lympho bào </t>
  </si>
  <si>
    <t>U lympho Hodgkin (kinh điển) giàu lympho bào</t>
  </si>
  <si>
    <t>U lympho Hodgkin (kinh điển) khác</t>
  </si>
  <si>
    <t>U lympho Hodgkin, không đặc hiệu</t>
  </si>
  <si>
    <t>U lympho dạng nang độ I</t>
  </si>
  <si>
    <t>U lympho dạng nang độ II</t>
  </si>
  <si>
    <t>U lympho dạng nang độ III, không xác định</t>
  </si>
  <si>
    <t>U lympho dạng nang độ IIIa</t>
  </si>
  <si>
    <t>U lympho dạng nang độ IIIb</t>
  </si>
  <si>
    <t>U lympho trung tâm nang tỏa rộng</t>
  </si>
  <si>
    <t>U lympho trung tâm nang da</t>
  </si>
  <si>
    <t>Loại khác của u lympho dạng nang</t>
  </si>
  <si>
    <t>U lympho dạng nang, không xác định</t>
  </si>
  <si>
    <t>U lympho không Hodgkin tế bào B nhỏ</t>
  </si>
  <si>
    <t>U lympho không Hodgkin tế bào áo nang</t>
  </si>
  <si>
    <t>U lympho không Hodgkin tế bào B lớn tỏa rộng</t>
  </si>
  <si>
    <t>U lympho không Hodgkin dạng nguyên bào lympho (tỏa rộng)</t>
  </si>
  <si>
    <t>U lympho Burkitt</t>
  </si>
  <si>
    <t>U lympho không phải dạng nang khác</t>
  </si>
  <si>
    <t>U lympho không Hodgkin lan tỏa, không xác định</t>
  </si>
  <si>
    <t>U sùi dạng nấm</t>
  </si>
  <si>
    <t>Bệnh Sézary</t>
  </si>
  <si>
    <t>U lympho tế bào T ngoại vi, không phân loại nơi khác</t>
  </si>
  <si>
    <t>U lympho tế bào T/NK trưởng thành khác</t>
  </si>
  <si>
    <t>U lympho tế bào lớn bất sản, ALK- dương tính</t>
  </si>
  <si>
    <t>U lympho tế bào lớn bất sản, ALK âm tính</t>
  </si>
  <si>
    <t>U lympho tế bào T ở da, không đặc hiệu</t>
  </si>
  <si>
    <t>U lympho tế bào T/NK trưởng thành, không đặc hiệu</t>
  </si>
  <si>
    <t>U lympho tế bào B, không đặc hiệu</t>
  </si>
  <si>
    <t>U lympho tế bào B lớn trung thất (tuyến ức)</t>
  </si>
  <si>
    <t>Loại xác định khác của u lympho không Hodgkin</t>
  </si>
  <si>
    <t>U lympho không Hodgkin, loại không xác định</t>
  </si>
  <si>
    <t>U lympho tế bào NK/T ngoại nút, loại mũi</t>
  </si>
  <si>
    <t>U lympho tế bào T gan- lách</t>
  </si>
  <si>
    <t>U lympho tế bào T loại bệnh lý ruột</t>
  </si>
  <si>
    <t>U lympho tế bào T giống viêm mô mỡ dưới da</t>
  </si>
  <si>
    <t>U lympho nguyên bào NK</t>
  </si>
  <si>
    <t>U lympho tế bào T nguyên bào miễn dịch mạch</t>
  </si>
  <si>
    <t>Tăng sinh tế bào T da nguyên phát CD-30 dương tính</t>
  </si>
  <si>
    <t>Macroglogulin máu của WaldenstrÖn</t>
  </si>
  <si>
    <t>Bệnh chuỗi gamma nặng</t>
  </si>
  <si>
    <t>Bệnh tăng sinh miễn dịch ruột non</t>
  </si>
  <si>
    <t>U lympho tế bào B ngoài hạch của các mô lympho chế nhầy</t>
  </si>
  <si>
    <t>Bệnh tăng sinh miễn dịch ác tính khác</t>
  </si>
  <si>
    <t>Bệnh tăng sinh miễn dịch ác tính không đặc hiệu</t>
  </si>
  <si>
    <t>Đa u tuỷ</t>
  </si>
  <si>
    <t>Bệnh bạch cầu dạng tương bào</t>
  </si>
  <si>
    <t>U tương bào ngoài tuỷ</t>
  </si>
  <si>
    <t>Bướu tương bào đơn độc</t>
  </si>
  <si>
    <t>Bệnh bạch cầu dạng nguyên bào lympho cấp (ALL)</t>
  </si>
  <si>
    <t>Bệnh bạch cầu dạng lympho mạn tính của loại tế bào B</t>
  </si>
  <si>
    <t>Bệnh bạch cầu dạng tiền lympho của tế bào B</t>
  </si>
  <si>
    <t>Bệnh bạch cầu dạng tế bào có lông</t>
  </si>
  <si>
    <t>Bệnh bạch cầu dạng tế bào T trưởng thành</t>
  </si>
  <si>
    <t>Bệnh bạch cầu dạng tiền lympho của tế bào T</t>
  </si>
  <si>
    <t>Bệnh bạch cầu dạng lympho khác</t>
  </si>
  <si>
    <t>Bệnh bạch cầu tế bào B trưởng thành loại Burkitt</t>
  </si>
  <si>
    <t>Bệnh bạch cầu dạng lympho, không đặc hiệu</t>
  </si>
  <si>
    <t>Bệnh bạch cầu dạng tuỷ cấp</t>
  </si>
  <si>
    <t>Bệnh bạch cầu dạng tuỷ mạn [CML], BCR/ABL- dương tính</t>
  </si>
  <si>
    <t>Bệnh bạch cầu dạng tuỷ mạn tính không điển hình, BCR/ABL âm tính</t>
  </si>
  <si>
    <t>Ung thư mô liên kết dòng tuỷ</t>
  </si>
  <si>
    <t>Bệnh bạch cầu dạng tiền tuỷ bào (PML)</t>
  </si>
  <si>
    <t>Bệnh bạch cầu dạng tuỷ đơn nhân cấp</t>
  </si>
  <si>
    <t>Bệnh bạch cầu dạng tuỷ cấp tính có bất thường 11Q23</t>
  </si>
  <si>
    <t>Bệnh bạch cầu dạng tuỷ khác</t>
  </si>
  <si>
    <t>Bệnh bạch cầu dạng tuỷ cấp tính có loạn sản đa dòng</t>
  </si>
  <si>
    <t>Bệnh bạch cầu dạng tuỷ, không đặc hiệu</t>
  </si>
  <si>
    <t>Bệnh bạch cầu đơn nhân/nguyên bào đơn nhân cấp tính</t>
  </si>
  <si>
    <t>Bệnh bạch cầu dòng tuỷ đơn nhân mạn tính</t>
  </si>
  <si>
    <t>Bệnh bạch cầu dòng tuỷ đơn nhân tuổi vị thành niên</t>
  </si>
  <si>
    <t>Bệnh bạch cầu đơn nhân khác</t>
  </si>
  <si>
    <t>Bệnh bạch cầu đơn nhân không đặc hiệu</t>
  </si>
  <si>
    <t>Bệnh bạch cầu dạng tăng hồng cầu</t>
  </si>
  <si>
    <t>Bệnh bạch cầu dạng tiền nguyên tiểu cầu cấp</t>
  </si>
  <si>
    <t>Bệnh bạch cầu dạng dưỡng bào</t>
  </si>
  <si>
    <t>Bệnh toàn tuỷ cấp tính có xơ tuỷ</t>
  </si>
  <si>
    <t>Bệnh loạn sản tuỷ và tăng sinh tuỷ, không phân loại nơi khác</t>
  </si>
  <si>
    <t>Bệnh bạch cầu xác định khác</t>
  </si>
  <si>
    <t>Bệnh bạch cầu cấp loại tế bào không xác định</t>
  </si>
  <si>
    <t>Bệnh bạch cầu mạn loại tế bào không xác định</t>
  </si>
  <si>
    <t>Bệnh bạch cầu khác, loại tế bào không xác định</t>
  </si>
  <si>
    <t>Bệnh bạch cầu không xác định</t>
  </si>
  <si>
    <t>Bệnh tổ chức bào tế bào Langerhans đa ổ và đa hệ thống (rải rác) [bệnh Letterer-Siwe]</t>
  </si>
  <si>
    <t>Bệnh dưỡng bào hệ thống xâm lấn</t>
  </si>
  <si>
    <t>Sarcom tế bào đuôi gai (tế bào phụ)</t>
  </si>
  <si>
    <t>Bệnh tổ chức bào tế bào Langerhans đa ổ và đơn hệ thống</t>
  </si>
  <si>
    <t>Bệnh tổ chức bào Langerhans đơn ổ</t>
  </si>
  <si>
    <t>U ác tính khác của mô dạng lympho, hệ tạo máu và mô liên quan</t>
  </si>
  <si>
    <t>Sarcom tổ chức bào</t>
  </si>
  <si>
    <t>U ác tính không đặc hiệu của mô dạng lympho, hệ tạo máu và mô liên quan</t>
  </si>
  <si>
    <t>Ung thư biểu mô tại chỗ của môi khoang miệng và hầu</t>
  </si>
  <si>
    <t>Ung thư biểu mô tại chỗ của thực quản</t>
  </si>
  <si>
    <t>Ung thư tại chỗ của Dạ dày</t>
  </si>
  <si>
    <t>Ung thư biểu mô tại chỗ của đại tràng</t>
  </si>
  <si>
    <t>Ung thư biểu mô tại chỗ nơi nối trực tràng - đại tràng sigma</t>
  </si>
  <si>
    <t>Ung thư biểu mô tại chỗ của trực tràng</t>
  </si>
  <si>
    <t>Ung thư biểu mô tại chỗ của hậu môn và ống hậu môn</t>
  </si>
  <si>
    <t>Ung thư biểu mô tại chỗ của phần khác và không xác định của ruột non</t>
  </si>
  <si>
    <t>Ung thư biểu mô tại chỗ của gan, túi mật và đường dẫn mật</t>
  </si>
  <si>
    <t>Ung thư biểu mô tại chỗ của cơ quan tiêu hoá xác định khác</t>
  </si>
  <si>
    <t>Ung thư biểu mô tại chỗ của cơ quan tiêu hoá không đặc hiệu</t>
  </si>
  <si>
    <t>Ung thư biểu mô tại chỗ của thanh quản</t>
  </si>
  <si>
    <t>Ung thư biểu mô tại chỗ của khí quản</t>
  </si>
  <si>
    <t>Ung thư biểu mô tại chỗ của phế quản và phổi</t>
  </si>
  <si>
    <t>Ung thư biểu mô tại chỗ của phần khác và hệ hô hấp</t>
  </si>
  <si>
    <t>Ung thư biểu mô tại chỗ của hệ hô hấp không đặc hiệu</t>
  </si>
  <si>
    <t>U hắc tố tại chỗ của môi</t>
  </si>
  <si>
    <t>U hắc tố tại chỗ của mi mắt, bao gồm góc mắt</t>
  </si>
  <si>
    <t>U hắc tố tại chỗ của tai và ống ngoài tai</t>
  </si>
  <si>
    <t>U hắc tố tại chỗ của phần khác và phần không xác định của mặt</t>
  </si>
  <si>
    <t>U hắc tố tại chỗ của da đầu và cổ</t>
  </si>
  <si>
    <t>U hắc tố tại chỗ của thân mình</t>
  </si>
  <si>
    <t>U hắc tố tại chỗ của chi trên, bao gồm vai</t>
  </si>
  <si>
    <t>U hắc tố tại chỗ của chi dưới, bao gồm vùng háng</t>
  </si>
  <si>
    <t>U hắc tố tại chỗ của vị trí khác</t>
  </si>
  <si>
    <t>U hắc tố tại chỗ, không đặc hiệu</t>
  </si>
  <si>
    <t>Ung thư biểu mô tại chỗ của da môi</t>
  </si>
  <si>
    <t>Ung thư biểu mô tại chỗ của da mí mắt bao gồm góc mắt</t>
  </si>
  <si>
    <t>Ung thư biểu mô tại chỗ của da vùng tai và ống tai ngoài</t>
  </si>
  <si>
    <t>Ung thư biểu mô tại chỗ của da của phần khác và không xác định của mặt</t>
  </si>
  <si>
    <t>Ung thư biểu mô tại chỗ của da đầu và cổ</t>
  </si>
  <si>
    <t>Ung thư biểu mô tại chỗ của da thân mình</t>
  </si>
  <si>
    <t>Ung thư biểu mô tại chỗ của da chi trên, bao gồm vai</t>
  </si>
  <si>
    <t>Ung thư biểu mô tại chỗ của da chi dưới, bao gồm háng</t>
  </si>
  <si>
    <t>Ung thư biểu mô tại chỗ của da ở vị trí khác</t>
  </si>
  <si>
    <t>Ung thư biểu mô tại chỗ của da, không đặc hiệu</t>
  </si>
  <si>
    <t>Ung thư biểu mô tiểu thuỳ tại chỗ</t>
  </si>
  <si>
    <t>Ung thư biểu mô ống tuyến vú tại chỗ</t>
  </si>
  <si>
    <t>Ung thư biểu mô ống tuyến khác tại chỗ của vú</t>
  </si>
  <si>
    <t>Ung thư biểu mô tại chỗ của vú, không đặc hiệu</t>
  </si>
  <si>
    <t>Ung thư biểu mô tại chỗ của nội mạc</t>
  </si>
  <si>
    <t>Ung thư biểu mô tại chỗ của ngoại mạc</t>
  </si>
  <si>
    <t>Ung thư biểu mô tại chỗ của phần khác của cổ tử cung</t>
  </si>
  <si>
    <t>Ung thư biểu mô tại chỗ của cổ tử cung, không đặc hiệu</t>
  </si>
  <si>
    <t>Ung thư biểu mô tại chỗ của nội mạc tử cung</t>
  </si>
  <si>
    <t>Ung thư biểu mô tại chỗ của âm hộ</t>
  </si>
  <si>
    <t>Ung thư biểu mô tại chỗ của âm đạo</t>
  </si>
  <si>
    <t>Ung thư biểu mô tại chỗ của cơ quan sinh dục nữ khác và không xác định</t>
  </si>
  <si>
    <t>Ung thư biểu mô tại chỗ của dương vật</t>
  </si>
  <si>
    <t>Ung thư biểu mô tại chỗ của tuyến tiền liệt</t>
  </si>
  <si>
    <t>Ung thư biểu mô tại chỗ của cơ quan sinh dục nam khác và không xác định</t>
  </si>
  <si>
    <t>Ung thư biểu mô tại chỗ của bàng quang</t>
  </si>
  <si>
    <t>Ung thư biểu mô tại chỗ của cơ quan tiết niệu khác và không xác định</t>
  </si>
  <si>
    <t>Ung thư biểu mô tại chỗ của mắt</t>
  </si>
  <si>
    <t>Ung thư biểu mô tại chỗ của tuyến giáp và tuyến nội tiết khác</t>
  </si>
  <si>
    <t>Ung thư biểu mô tại chỗ ở vị trí xác định khác</t>
  </si>
  <si>
    <t>Ung thư biểu mô tại chỗ, không xác định</t>
  </si>
  <si>
    <t>U lành của môi</t>
  </si>
  <si>
    <t>U lành của lưỡi</t>
  </si>
  <si>
    <t>U lành của sàn miệng</t>
  </si>
  <si>
    <t>U lành của phần khác và không xác định của miệng</t>
  </si>
  <si>
    <t>U lành của amidan</t>
  </si>
  <si>
    <t>U lành của phần khác của hầu - khẩu</t>
  </si>
  <si>
    <t>U lành của hầu - mũi</t>
  </si>
  <si>
    <t>U lành của hạ hầu</t>
  </si>
  <si>
    <t>U lành của hầu, không đặc hiệu</t>
  </si>
  <si>
    <t>U lành của tuyến mang tai</t>
  </si>
  <si>
    <t>U lành của tuyến nước bọt chính khác</t>
  </si>
  <si>
    <t>U lành của tuyến nước bọt chính không đặc hiệu</t>
  </si>
  <si>
    <t>U lành của manh tràng</t>
  </si>
  <si>
    <t>U lành của ruột thừa</t>
  </si>
  <si>
    <t>U lành của đại tràng lên</t>
  </si>
  <si>
    <t>U lành của đại tràng ngang</t>
  </si>
  <si>
    <t>U lành của đại tràng xuống</t>
  </si>
  <si>
    <t>U lành của đại tràng sigma</t>
  </si>
  <si>
    <t>U lành của Đại tràng không đặc hiệu</t>
  </si>
  <si>
    <t>U lành của nơi nối trực tràng sigma - trực tràng</t>
  </si>
  <si>
    <t>U lành của trực tràng</t>
  </si>
  <si>
    <t>U lành của hậu môn và ống hậu môn</t>
  </si>
  <si>
    <t>U lành của thực quản</t>
  </si>
  <si>
    <t>U lành của dạ dày</t>
  </si>
  <si>
    <t>U lành của tá tràng</t>
  </si>
  <si>
    <t>U lành của phần khác và không xác định của ruột non</t>
  </si>
  <si>
    <t>U lành của gan</t>
  </si>
  <si>
    <t>U lành của đường mật ngoài gan</t>
  </si>
  <si>
    <t>U lành của tuỵ</t>
  </si>
  <si>
    <t>U lành của tuỵ nội tiết</t>
  </si>
  <si>
    <t>U lành của vị trí không rõ ràng trong hệ tiêu hoá</t>
  </si>
  <si>
    <t>U lành của tai giữa, hốc mũi và các xoang phụ</t>
  </si>
  <si>
    <t>U lành của thanh quản</t>
  </si>
  <si>
    <t>U lành của khí quản</t>
  </si>
  <si>
    <t>U lành của phế quản và phổi</t>
  </si>
  <si>
    <t>U lành của hệ hô hấp, không đặc hiệu</t>
  </si>
  <si>
    <t>U lành của tuyến ức</t>
  </si>
  <si>
    <t>U lành của tim</t>
  </si>
  <si>
    <t>U lành của trung thất</t>
  </si>
  <si>
    <t>U lành của cơ quan trong lồng ngực xác định khác</t>
  </si>
  <si>
    <t>U lành của cơ quan trong lồng ngực không đặc hiệu</t>
  </si>
  <si>
    <t>U lành của xương bả vai và xương dài của chi trên</t>
  </si>
  <si>
    <t>U lành của xương ngắn của chi trên</t>
  </si>
  <si>
    <t>U lành của xương dài của chi dưới</t>
  </si>
  <si>
    <t>U lành của xương ngắn của chi dưới</t>
  </si>
  <si>
    <t>U lành của xương sọ và mặt</t>
  </si>
  <si>
    <t>U lành của xương hàm dưới</t>
  </si>
  <si>
    <t>U lành tính của cột sống</t>
  </si>
  <si>
    <t>U lành của xương sườn, xương ức và xương đòn</t>
  </si>
  <si>
    <t>U lành của xương chậu, xương thiêng và xương cụt</t>
  </si>
  <si>
    <t>U lành của xương và sụn khớp không đặc hiệu</t>
  </si>
  <si>
    <t>U mỡ lành tính của da và mô dưới da ở đầu, mặt và cổ</t>
  </si>
  <si>
    <t>U mỡ lành tính của da và mô dưới da ở thân hình</t>
  </si>
  <si>
    <t>U mỡ lành tính của da và mô dưới da ở các chi</t>
  </si>
  <si>
    <t>U mỡ lành tính của da và mô dưới da ở vị trí khác và không xác định</t>
  </si>
  <si>
    <t>U mỡ lành tính của cơ quan trong lồng ngực</t>
  </si>
  <si>
    <t>U mỡ lành tính của cơ quan trong ổ bụng</t>
  </si>
  <si>
    <t>U mỡ lành tính của thừng tinh</t>
  </si>
  <si>
    <t>U mỡ lành tính của vị trí khác</t>
  </si>
  <si>
    <t>U mỡ lành tính không đặc hiệu</t>
  </si>
  <si>
    <t>U mạch máu, vị trí bất kỳ</t>
  </si>
  <si>
    <t>U mạch bạch huyết, vị trí bất kỳ</t>
  </si>
  <si>
    <t>U lành trung mô của màng phổi</t>
  </si>
  <si>
    <t>U lành trung mô của phúc mạc</t>
  </si>
  <si>
    <t>U lành trung mô của các vị trí khác</t>
  </si>
  <si>
    <t>U lành trung mô không xác định</t>
  </si>
  <si>
    <t>U lành mô mềm sau phúc mạc</t>
  </si>
  <si>
    <t>U lành mô mềm phúc mạc</t>
  </si>
  <si>
    <t>U lành mô liên kết và mô mềm khác của đầu, mặt và cổ</t>
  </si>
  <si>
    <t>U lành mô liên kết và mô mềm khác của chi trên bao gồm vai</t>
  </si>
  <si>
    <t>U lành mô liên kết và mô mềm khác của chi dưới, bào gồm háng</t>
  </si>
  <si>
    <t>U lành mô liên kết và mô mềm khác của lồng ngực</t>
  </si>
  <si>
    <t>U lành mô liên kết và mô mềm khác của bụng</t>
  </si>
  <si>
    <t>U lành mô liên kết và mô mềm khác của chậu</t>
  </si>
  <si>
    <t>U lành mô liên kết và mô mềm khác của thân mình, không đặc hiệu</t>
  </si>
  <si>
    <t>U lành mô liên kết và mô mềm khác, không đặc hiệu</t>
  </si>
  <si>
    <t>Nốt ruồi của môi</t>
  </si>
  <si>
    <t>Nốt ruồi của khóe mắt bao gồm mí mắt</t>
  </si>
  <si>
    <t>Nốt ruồi của tai và ống tai ngoài</t>
  </si>
  <si>
    <t>Nốt ruồi của phần khác và phần không xác định của mặt</t>
  </si>
  <si>
    <t>Nốt ruồi của da đầu và cổ</t>
  </si>
  <si>
    <t>Nốt ruồi của thân mình</t>
  </si>
  <si>
    <t>Nốt ruồi của chi trên bao gồm vai</t>
  </si>
  <si>
    <t>Nốt ruồi của chi dưới bao gồm háng</t>
  </si>
  <si>
    <t>Nốt ruồi không có gì đặc hiệu</t>
  </si>
  <si>
    <t>U lành da của môi</t>
  </si>
  <si>
    <t>U lành da của mi mắt kể cả góc mắt</t>
  </si>
  <si>
    <t>U lành da tai và ống tai ngoài</t>
  </si>
  <si>
    <t>U lành ở da các phần không xác định khác của mặt</t>
  </si>
  <si>
    <t>U lành da đầu và cổ</t>
  </si>
  <si>
    <t>U lành da thân mình</t>
  </si>
  <si>
    <t>U lành da chi trên, bao gồm vai</t>
  </si>
  <si>
    <t>U lành da chi dưới bao gồm háng</t>
  </si>
  <si>
    <t>U lành của da, không đặc hiệu</t>
  </si>
  <si>
    <t>U lành vú</t>
  </si>
  <si>
    <t>U cơ trơn dưới niêm mạc tử cung</t>
  </si>
  <si>
    <t>U cơ trơn trong vách tử cung</t>
  </si>
  <si>
    <t>U cơ trơn dưới thanh mạc tử cung</t>
  </si>
  <si>
    <t>U cơ trơn tử cung, không đặc hiệu</t>
  </si>
  <si>
    <t>U lành cổ tử cung</t>
  </si>
  <si>
    <t>U lành thân tử cung</t>
  </si>
  <si>
    <t>U lành phần khác của tử cung</t>
  </si>
  <si>
    <t>U lành tử cung, không đặc hiệu</t>
  </si>
  <si>
    <t xml:space="preserve">U lành buồng trứng </t>
  </si>
  <si>
    <t>U lành âm hộ</t>
  </si>
  <si>
    <t>U lành âm đạo</t>
  </si>
  <si>
    <t>U lành vòi tử cung và dây chằng</t>
  </si>
  <si>
    <t>U lành cơ quan sinh dục nữ xác định khác</t>
  </si>
  <si>
    <t>U lành cơ quan sinh dục nữ, không đặc hiệu</t>
  </si>
  <si>
    <t>U lành của Dương vật</t>
  </si>
  <si>
    <t>U lành của Tuyến tiền liệt</t>
  </si>
  <si>
    <t>U lành của Tinh hoàn</t>
  </si>
  <si>
    <t>U lành của Mào tinh hoàn</t>
  </si>
  <si>
    <t>Bìu</t>
  </si>
  <si>
    <t>Cơ quan sinh dục nam khác</t>
  </si>
  <si>
    <t>Cơ quan sinh dục nam, không đặc hiệu</t>
  </si>
  <si>
    <t>U lành của Thận</t>
  </si>
  <si>
    <t>U lành của Bồn thận</t>
  </si>
  <si>
    <t>U lành của Niệu quản</t>
  </si>
  <si>
    <t>U lành của Bàng quang</t>
  </si>
  <si>
    <t>U lành của Niệu đạo</t>
  </si>
  <si>
    <t>Cơ quan tiết niệu khác</t>
  </si>
  <si>
    <t>Cơ quan tiết niệu không đặc hiệu</t>
  </si>
  <si>
    <t>U lành kết mạc</t>
  </si>
  <si>
    <t>U lành giác mạc</t>
  </si>
  <si>
    <t>U lành võng mạc</t>
  </si>
  <si>
    <t>U lành màng mạch mắt</t>
  </si>
  <si>
    <t>U lành thể mi</t>
  </si>
  <si>
    <t>U lành tuyến và ống lệ</t>
  </si>
  <si>
    <t>U lành hốc mắt không đặc hiệu</t>
  </si>
  <si>
    <t>U lành của mắt, không đặc hiệu</t>
  </si>
  <si>
    <t>U lành của não</t>
  </si>
  <si>
    <t>U lành màng não tuỷ sống</t>
  </si>
  <si>
    <t>U lành màng não, không đặc hiệu</t>
  </si>
  <si>
    <t>U lành của não trên lều</t>
  </si>
  <si>
    <t>U lành của não, lều dưới</t>
  </si>
  <si>
    <t>U lành của não, không đặc hiệu</t>
  </si>
  <si>
    <t>U lành thần kinh sọ não</t>
  </si>
  <si>
    <t>U lành của tuỷ sống</t>
  </si>
  <si>
    <t>U lành của phần xác định khác của hệ thần kinh trung ương</t>
  </si>
  <si>
    <t>U lành của hệ thần kinh trung ương, không đặc hiệu</t>
  </si>
  <si>
    <t>U lành của tuyến giáp</t>
  </si>
  <si>
    <t>U lành tuyến thượng thận</t>
  </si>
  <si>
    <t>U lành tuyến cận giáp</t>
  </si>
  <si>
    <t>U lành tuyến yên</t>
  </si>
  <si>
    <t>U lành ống sọ hầu</t>
  </si>
  <si>
    <t>U lành tuyến tùng</t>
  </si>
  <si>
    <t>U lành thể cảnh</t>
  </si>
  <si>
    <t>U lành thể động mạch chủ và thể cận hạch khác</t>
  </si>
  <si>
    <t>U lành tuyến nội tiết xác định khác</t>
  </si>
  <si>
    <t>U lành liên quan nhiều tuyến nội tiết</t>
  </si>
  <si>
    <t>U lành của tuyến nội tiết, không đặc hiệu</t>
  </si>
  <si>
    <t>U lành hạch lympho</t>
  </si>
  <si>
    <t>U lành thần kinh ngoại biên và hệ thần kinh tự động</t>
  </si>
  <si>
    <t>U lành vị trí xác định khác</t>
  </si>
  <si>
    <t>U lành của vị trí không xác định</t>
  </si>
  <si>
    <t>U tân sinh chưa rõ tính chất của môi, xoang miệng và hầu</t>
  </si>
  <si>
    <t>U tân sinh chưa rõ tính chất của dạ dày</t>
  </si>
  <si>
    <t>U tân sinh chưa rõ tính chất của ruột non</t>
  </si>
  <si>
    <t>U tân sinh chưa rõ tính chất của ruột thừa</t>
  </si>
  <si>
    <t>U tân sinh chưa rõ tính chất của đại tràng</t>
  </si>
  <si>
    <t>U tân sinh chưa rõ tính chất của trực tràng</t>
  </si>
  <si>
    <t>U tân sinh chưa rõ tính chất của gan, túi mật và ống dẫn mật</t>
  </si>
  <si>
    <t>U tân sinh chưa rõ tính chất của cơ quan tiêu hoá khác</t>
  </si>
  <si>
    <t>U tân sinh chưa rõ tính chất của cơ quan tiêu hoá không đặc hiệu</t>
  </si>
  <si>
    <t>U tân sinh chưa rõ tính chất của thanh quản</t>
  </si>
  <si>
    <t>U tân sinh chưa rõ tính chất của khí quản, phế quản và phổi</t>
  </si>
  <si>
    <t>U tân sinh chưa rõ tính chất màng phổi</t>
  </si>
  <si>
    <t>U tân sinh chưa rõ tính chất của trung thất</t>
  </si>
  <si>
    <t>U tân sinh chưa rõ tính chất của tuyến ức</t>
  </si>
  <si>
    <t>U tân sinh chưa rõ tính chất của cơ quan hô hấp khác</t>
  </si>
  <si>
    <t>U tân sinh chưa rõ tính chất của cơ quan hô hấp không đặc hiệu</t>
  </si>
  <si>
    <t>U tân sinh không chắc chắn hoặc không biết tính chất của tử cung</t>
  </si>
  <si>
    <t>U tân sinh không chắc chắn hoặc không biết tính chất của buồng trứng</t>
  </si>
  <si>
    <t>U tân sinh không chắc chắn hoặc không biết tính chất của nhau (rau) thai</t>
  </si>
  <si>
    <t>U tân sinh không chắc chắn hoặc không biết tính chất của cơ quan sinh dục nữ khác</t>
  </si>
  <si>
    <t>U tân sinh không chắc chắn hoặc không biết tính chất của cơ quan sinh dục nữ không đặc hiệu</t>
  </si>
  <si>
    <t>U tân sinh không chắc chắn hoặc không biết tính chất của Tiền liệt tuyến</t>
  </si>
  <si>
    <t>U tân sinh không chắc chắn hoặc không biết tính chất của Tinh hoàn</t>
  </si>
  <si>
    <t>U tân sinh không chắc chắn hoặc không biết tính chất của Các cơ quan sinh dục nam khác</t>
  </si>
  <si>
    <t>U tân sinh không chắc chắn hoặc không biết tính chất của Cơ quan sinh dục nam không đặc hiệu</t>
  </si>
  <si>
    <t>U tân sinh không chắc chắn hoặc không biết tính chất của Thận</t>
  </si>
  <si>
    <t>U tân sinh không chắc chắn hoặc không biết tính chất của Bể thận</t>
  </si>
  <si>
    <t>U tân sinh không chắc chắn hoặc không biết tính chất của Niệu quản</t>
  </si>
  <si>
    <t>U tân sinh không chắc chắn hoặc không biết tính chất của Niệu đạo</t>
  </si>
  <si>
    <t>U tân sinh không chắc chắn hoặc không biết tính chất của Bàng quang</t>
  </si>
  <si>
    <t>U tân sinh không chắc chắn hoặc không biết tính chất của Cơ quan tiết niệu khác</t>
  </si>
  <si>
    <t>U tân sinh không chắc chắn hoặc không biết tính chất của Cơ quan tiết niệu không đặc hiệu</t>
  </si>
  <si>
    <t>U tân sinh không chắc chắn hoặc không biết tính chất của màng não thuộc não</t>
  </si>
  <si>
    <t>U tân sinh không chắc chắn hoặc không biết tính chất của màng não thuộc tuỷ sống</t>
  </si>
  <si>
    <t>U tân sinh không chắc chắn hoặc không biết tính chất của màng não, không đặc hiệu</t>
  </si>
  <si>
    <t>U tân sinh không chắc chắn hoặc không biết tính chất của Não, trên lều não</t>
  </si>
  <si>
    <t>U tân sinh không chắc chắn hoặc không biết tính chất của Não, dưới lều não</t>
  </si>
  <si>
    <t>U tân sinh không chắc chắn hoặc không biết tính chất của Não, không đặc hiệu</t>
  </si>
  <si>
    <t>U tân sinh không chắc chắn hoặc không biết tính chất của Thần kinh sọ</t>
  </si>
  <si>
    <t>U tân sinh không chắc chắn hoặc không biết tính chất của tuỷ sống</t>
  </si>
  <si>
    <t>U tân sinh không chắc chắn hoặc không biết tính chất của Phần khác của hệ thần kinh trung ương</t>
  </si>
  <si>
    <t>U tân sinh không chắc chắn hoặc không biết tính chất của Hệ thần kinh trung ương, không đặc hiệu</t>
  </si>
  <si>
    <t>U tân sinh không chắc chắn hoặc không biết tính chất của Tuyến giáp</t>
  </si>
  <si>
    <t>U tân sinh không chắc chắn hoặc không biết tính chất của Tuyến thượng thận</t>
  </si>
  <si>
    <t>U tân sinh không chắc chắn hoặc không biết tính chất của Tuyến cận giáp</t>
  </si>
  <si>
    <t>U tân sinh không chắc chắn hoặc không biết tính chất của Tuyến yên</t>
  </si>
  <si>
    <t>U tân sinh không chắc chắn hoặc không biết tính chất của Ống sọ-hầu</t>
  </si>
  <si>
    <t>U tân sinh không chắc chắn hoặc không biết tính chất của Tuyến tùng</t>
  </si>
  <si>
    <t>U tân sinh không chắc chắn hoặc không biết tính chất của Thể cảnh</t>
  </si>
  <si>
    <t>U tân sinh không chắc chắn hoặc không biết tính chất của Thể động mạch chủ và thể cận hạch khác</t>
  </si>
  <si>
    <t>U tân sinh không chắc chắn hoặc không biết tính chất liên quan nhiều tuyến nội tiết</t>
  </si>
  <si>
    <t>U lành không chắc chắn hoặc không rõ tính chất của: tuyến nội tiết, không đặc hiệu</t>
  </si>
  <si>
    <t>Bệnh đa hồng cầu</t>
  </si>
  <si>
    <t>Thiếu máu kháng điều trị không có nguyên hồng cầu sắc hình vòng, được xác lập như vậy</t>
  </si>
  <si>
    <t>Thiếu máu kháng điều trị có nguyên hồng cầu hình vòng</t>
  </si>
  <si>
    <t>Thiếu máu đề kháng với quá nhiều nguyên bào</t>
  </si>
  <si>
    <t>Thiếu máu đề kháng, không đặc hiệu</t>
  </si>
  <si>
    <t>Thiếu máu kháng điều trị có loạn sản đa dòng</t>
  </si>
  <si>
    <t>Hội chứng loạn sản tuỷ có bất thường nhiễm sắc thể del (5q) đơn độc</t>
  </si>
  <si>
    <t>Hội chứng loạn sản tuỷ xương khác</t>
  </si>
  <si>
    <t>Hội chứng loạn tuỷ xương không đặc hiệu</t>
  </si>
  <si>
    <t>Bệnh dưỡng bào hệ thống không triệu chứng</t>
  </si>
  <si>
    <t>Bệnh bạch cầu dòng trung tính mạn tính</t>
  </si>
  <si>
    <t>Bệnh lý gamma globulin đơn dòng không xác định ý nghĩa (MGMUS)</t>
  </si>
  <si>
    <t>Bệnh tăng tiểu cầu (xuất huyết) vô căn</t>
  </si>
  <si>
    <t>Bệnh xơ hoá tuỷ xương</t>
  </si>
  <si>
    <t>Bệnh bạch cầu dòng tế bào ưa acid mạn tính [hội chứng tăng bạch cầu ưa acid]</t>
  </si>
  <si>
    <t>U tân sinh xác định khác, không rõ hoặc không biết tính chất của mô lympho, mô tạo huyết và mô liên quan</t>
  </si>
  <si>
    <t>U tân sinh không đặc hiệu, không chắc chắn hoặc không biết rõ tính chất của mô lympho, mô tạo huyết và mô liên quan</t>
  </si>
  <si>
    <t>U tân sinh không xác định, không chắc chắn hoặc không biết rõ tính chất của xương và sụn khớp</t>
  </si>
  <si>
    <t>U tân sinh không xác định, không chắc chắn hoặc không biết rõ tính chất của mô liên kết và mô mềm khác</t>
  </si>
  <si>
    <t>U tân sinh không xác định, không chắc chắn hoặc không biết rõ tính chất của thần kinh ngoại biên và hệ thần kinh tự động</t>
  </si>
  <si>
    <t>U tân sinh không xác định, không chắc chắn hoặc không biết rõ tính chất của vùng sau phúc mạc</t>
  </si>
  <si>
    <t>U tân sinh không xác định, không chắc chắn hoặc không biết rõ tính chất của phúc mạc</t>
  </si>
  <si>
    <t>U tân sinh không xác định, không chắc chắn hoặc không biết rõ tính chất của da</t>
  </si>
  <si>
    <t>U tân sinh không xác định, không chắc chắn hoặc không biết rõ tính chất của vú</t>
  </si>
  <si>
    <t>U tân sinh không xác định, không chắc chắn hoặc không biết rõ tính chất của vị trí xác định khác</t>
  </si>
  <si>
    <t>U tân sinh không chắc chắn hoặc không biết tính chất, không đặc hiệu</t>
  </si>
  <si>
    <t>Thiếu máu thiếu sắt thứ phát do mất máu (mạn tính)</t>
  </si>
  <si>
    <t>Chứng khó nuốt do thiếu sắt</t>
  </si>
  <si>
    <t>Các thiếu máu thiếu sắt khác</t>
  </si>
  <si>
    <t>Thiếu máu thiếu sắt không đặc hiệu</t>
  </si>
  <si>
    <t>Thiếu máu thiếu vitamin B12 do thiếu yếu tố nội</t>
  </si>
  <si>
    <t>Thiếu vitamin B12 do giảm hấp thu chọn lọc vitamin B12 kèm theo đái protein</t>
  </si>
  <si>
    <t>Thiếu Transcobalamin II</t>
  </si>
  <si>
    <t>Thiếu máu thiếu vitamin B12 khác do dinh dưỡng</t>
  </si>
  <si>
    <t>Các thiếu máu thiếu vitamin B12 khác</t>
  </si>
  <si>
    <t>Thiếu máu thiếu vitamin B12 không đặc hiệu</t>
  </si>
  <si>
    <t>Thiếu máu thiếu folate do chế độ dinh dưỡng</t>
  </si>
  <si>
    <t>Thiếu máu thiếu folate do thuốc</t>
  </si>
  <si>
    <t>Các thiếu máu thiếu folate khác</t>
  </si>
  <si>
    <t>Thiếu máu thiếu folate không đặc hiệu</t>
  </si>
  <si>
    <t>Thiếu máu do thiếu protein</t>
  </si>
  <si>
    <t>Các thiếu máu nguyên hồng cầu khổng lồ khác, không phân loại nơi khác</t>
  </si>
  <si>
    <t>Thiếu máu thiếu vitamin C</t>
  </si>
  <si>
    <t>Các thiếu máu dinh dưỡng đặc hiệu khác</t>
  </si>
  <si>
    <t>Thiếu máu dinh dưỡng không đặc hiệu</t>
  </si>
  <si>
    <t>Thiếu máu do thiếu men glucose-6-phosphate dehydrogenase</t>
  </si>
  <si>
    <t>Thiếu máu do các rối loạn chuyển hoá glutathione khác</t>
  </si>
  <si>
    <t>Thiếu máu do rối loạn các men phân giải glucose</t>
  </si>
  <si>
    <t>Thiếu máu do rối loạn chuyển hoá nucleotide</t>
  </si>
  <si>
    <t>Các thiếu máu khác do rối loạn men</t>
  </si>
  <si>
    <t>Thiếu máu do rối loạn men, không đặc hiệu</t>
  </si>
  <si>
    <t>Thalassaemia vết</t>
  </si>
  <si>
    <t>Tồn tại di truyền huyết sắc tố bào thai [HPFH]</t>
  </si>
  <si>
    <t>Các thalassaemias khác</t>
  </si>
  <si>
    <t>Thalassaemia không đặc hiệu</t>
  </si>
  <si>
    <t>Thiếu máu hồng cầu liềm có cơn tan máu</t>
  </si>
  <si>
    <t>Thiếu máu hồng cầu liềm không có cơn tan máu</t>
  </si>
  <si>
    <t>Di hợp tử kép hồng cầu hình liềm với các Hb bất thường khác</t>
  </si>
  <si>
    <t>Hồng cầu liềm thể nhẹ</t>
  </si>
  <si>
    <t>Các rối loạn hồng cầu liềm khác</t>
  </si>
  <si>
    <t>Hồng cầu hình cầu di truyền</t>
  </si>
  <si>
    <t>Hồng cầu hình elip di truyền</t>
  </si>
  <si>
    <t>Các bệnh huyết sắc tố khác</t>
  </si>
  <si>
    <t>Các thiếu máu tan máu di truyền đặc hiệu khác</t>
  </si>
  <si>
    <t>Thiếu máu tan máu di truyền không đặc hiệu</t>
  </si>
  <si>
    <t>Thiếu máu tan máu tự miễn dịch do thuốc</t>
  </si>
  <si>
    <t>Các thiếu máu tan máu tự miễn dịch khác</t>
  </si>
  <si>
    <t>Thiếu máu tan máu do thuốc không phải tự miễn dịch</t>
  </si>
  <si>
    <t>Hội chứng tan máu urê máu cao</t>
  </si>
  <si>
    <t>Các thiếu máu tan máu không phải tự miễn dịch khác</t>
  </si>
  <si>
    <t>Đái huyết sắc tố kịch phát ban đêm [Hội chứng Marchifava-Micheli]</t>
  </si>
  <si>
    <t>Đái huyết sắc tố do tan máu từ những nguyên nhân bên ngoài khác</t>
  </si>
  <si>
    <t>Các thiếu máu tan máu mắc phải khác</t>
  </si>
  <si>
    <t>Thiếu máu tan máu mắc phải không đặc hiệu</t>
  </si>
  <si>
    <t>Suy tuỷ xương một dòng hồng cầu mắc phải mạn tính</t>
  </si>
  <si>
    <t>Suy tuỷ xương một dòng hồng cầu mắc phải thoáng qua</t>
  </si>
  <si>
    <t>Suy tuỷ xương một dòng hồng cầu mắc phải khác</t>
  </si>
  <si>
    <t>Suy tuỷ xương một dòng hồng cầu mắc phải không đặc hiệu</t>
  </si>
  <si>
    <t>Suy tuỷ xương bẩm sinh</t>
  </si>
  <si>
    <t>Suy tuỷ xương do thuốc</t>
  </si>
  <si>
    <t>Suy tuỷ xương do các nguyên nhân bên ngoài khác</t>
  </si>
  <si>
    <t>Suy tuỷ xương vô căn</t>
  </si>
  <si>
    <t>Suy tuỷ xương đặc hiệu khác</t>
  </si>
  <si>
    <t>Suy tuỷ xương không đặc hiệu khác</t>
  </si>
  <si>
    <t>Thiếu máu sau chảy máu cấp tính</t>
  </si>
  <si>
    <t>Thiếu máu nhược sắc có nguyên hồng cầu</t>
  </si>
  <si>
    <t>Thiếu máu nguyên hồng cầu sắt thứ phát do bệnh lý</t>
  </si>
  <si>
    <t>Thiếu máu nguyên hồng cầu sắt thứ phát do thuốc và độc chất</t>
  </si>
  <si>
    <t>Các thiếu máu nguyên hồng cầu sắt khác</t>
  </si>
  <si>
    <t>Thiếu máu rối loạn sinh sản dòng hồng cầu bẩm sinh</t>
  </si>
  <si>
    <t>Các thiếu máu đặc hiệu khác</t>
  </si>
  <si>
    <t>Thiếu máu không đặc hiệu</t>
  </si>
  <si>
    <t>Đông máu nội mạch rải rác (hội chứng tiêu fibrin)</t>
  </si>
  <si>
    <t>Thiếu yếu tố VIII di truyền</t>
  </si>
  <si>
    <t>Thiếu yếu tố IX di truyền</t>
  </si>
  <si>
    <t>Bệnh Von Willebrand</t>
  </si>
  <si>
    <t>Thiếu yếu tố XI di truyền</t>
  </si>
  <si>
    <t>Thiếu các yếu tố đông máu khác do di truyền</t>
  </si>
  <si>
    <t>Xuất huyết trong khi sử dụng dài ngày các chất chống đông máu</t>
  </si>
  <si>
    <t>Thiếu hụt yếu tố đông máu mắc phải</t>
  </si>
  <si>
    <t>Bệnh tăng đông máu nguyên phát</t>
  </si>
  <si>
    <t>Bệnh tăng đông máu khác</t>
  </si>
  <si>
    <t>Các rối loạn đông máu đặc biệt khác</t>
  </si>
  <si>
    <t>Rối loạn đông máu không đặc hiệu</t>
  </si>
  <si>
    <t>Ban xuất huyết dị ứng</t>
  </si>
  <si>
    <t>Bất thường chất lượng tiểu cầu</t>
  </si>
  <si>
    <t>Ban xuất huyết không giảm tiểu cầu khác</t>
  </si>
  <si>
    <t>Ban xuất huyết giảm tiểu cầu vô căn</t>
  </si>
  <si>
    <t>Giảm tiểu cầu tiên phát khác</t>
  </si>
  <si>
    <t>Giảm tiểu cầu thứ phát</t>
  </si>
  <si>
    <t>Giảm tiểu cầu không đặc hiệu</t>
  </si>
  <si>
    <t>Các tình trạng xuất huyết đặc hiệu khác</t>
  </si>
  <si>
    <t>Tình trạng xuất huyết không đặc hiệu</t>
  </si>
  <si>
    <t>Tình trạng mất bạch cầu hạt</t>
  </si>
  <si>
    <t>Rối loạn chức năng bạch cầu hạt trung tính</t>
  </si>
  <si>
    <t>Bất thường di truyền của bạch cầu</t>
  </si>
  <si>
    <t>Tình trạng tăng bạch cầu ưa acid</t>
  </si>
  <si>
    <t>Các rối loạn đặc hiệu khác của bạch cầu</t>
  </si>
  <si>
    <t>Rối loạn bạch cầu không đặc hiệu</t>
  </si>
  <si>
    <t>Thiểu năng lách</t>
  </si>
  <si>
    <t>Cường lách</t>
  </si>
  <si>
    <t>Lách to sung huyết mạn tính</t>
  </si>
  <si>
    <t>Áp xe lách</t>
  </si>
  <si>
    <t>Nang lách</t>
  </si>
  <si>
    <t>Nhồi máu lách</t>
  </si>
  <si>
    <t>Các bệnh khác của lách</t>
  </si>
  <si>
    <t>Bệnh lách không đặc hiệu</t>
  </si>
  <si>
    <t>methemoglobin máu bẩm sinh</t>
  </si>
  <si>
    <t>methaemoglobin máu khác</t>
  </si>
  <si>
    <t>Methaemoglobin máu không đặc hiệu</t>
  </si>
  <si>
    <t>Tăng hồng cầu gia đình</t>
  </si>
  <si>
    <t>Bệnh tăng hồng cầu thứ phát</t>
  </si>
  <si>
    <t>Các bệnh đặc hiệu khác của máu và cơ quan tạo máu</t>
  </si>
  <si>
    <t>Bệnh của máu và cơ quan tạo máu không đặc hiệu</t>
  </si>
  <si>
    <t>Bệnh tổ chức bào thực bào đơn nhân</t>
  </si>
  <si>
    <t>Hội chứng thực bào tế bào máu liên quan đến nhiễm trùng</t>
  </si>
  <si>
    <t>Các hội chứng mô bào khác</t>
  </si>
  <si>
    <t>Giảm gammaglobulin máu di truyền</t>
  </si>
  <si>
    <t>Giảm gammaglobulin máu không có yếu tố gia đình</t>
  </si>
  <si>
    <t>Thiếu hụt immunoglobulin A IgA chọn lọc</t>
  </si>
  <si>
    <t>Thiếu hụt phân nhóm immunoglobulin G IgG chọn lọc</t>
  </si>
  <si>
    <t>Thiếu hụt immunoglobulin M [IgM] chọn lọc</t>
  </si>
  <si>
    <t>Suy giảm miễn dịch có tăng immunoglobulin M [IgM]</t>
  </si>
  <si>
    <t>Thiếu hụt kháng thể với hàm lượng các immunoglobulin giảm ít hoặc tăng ịmmuglobulin máu</t>
  </si>
  <si>
    <t>Thiếu hụt gammaglobulin máu thoáng qua ở trẻ nhỏ</t>
  </si>
  <si>
    <t>Suy giảm miễn dịch khác do thiếu kháng thể là chủ yếu</t>
  </si>
  <si>
    <t>Thiếu hụt miễn dịch do thiếu kháng thể là chủ yếu, không đặc hiệu</t>
  </si>
  <si>
    <t>Suy giảm miễn dịch hỗn hợp nặng [SCID] với loạn sinh liên võng</t>
  </si>
  <si>
    <t>Suy giảm miễn dịch hỗn hợp nặng [SCID] với giảm số lượng lympho T và B</t>
  </si>
  <si>
    <t>Thiếu hụt miễn dịch kết hợp nguy kịch [SCID] với số lượng lympho B thấp hoặc bình thường</t>
  </si>
  <si>
    <t>Thiếu hụt enzim adenosine deaminase [ADA]</t>
  </si>
  <si>
    <t>Hội chứng Nezelof</t>
  </si>
  <si>
    <t>Thiếu hụt emzim purine nucleoside phosphorylase [PNP]</t>
  </si>
  <si>
    <t>Thiếu hụt phức hợp hoà hợp tổ chức lớp I (MHC I)</t>
  </si>
  <si>
    <t>Thiếu hụt phức hợp hoà hợp tổ chức lớp II (MHC II)</t>
  </si>
  <si>
    <t>Các suy giảm miễn dịch kết hợp khác</t>
  </si>
  <si>
    <t>Suy giảm miễn dịch hỗn hợp không đặc hiệu</t>
  </si>
  <si>
    <t>Hội chứng Wiskott-Aldrich</t>
  </si>
  <si>
    <t>Hội chứng Di George s</t>
  </si>
  <si>
    <t>Suy giảm miễn dịch kèm chứng ngắn chi</t>
  </si>
  <si>
    <t>Suy giảm miễn dịch sau đáp ứng với virus Epstein-Barr bị khuyết thiếu mang tính di truyền</t>
  </si>
  <si>
    <t>Hội chứng tăng immunoglobulin E [IgE]</t>
  </si>
  <si>
    <t>Suy giảm miễn dịch liên quan với các bất thường lớn đặc hiệu khác</t>
  </si>
  <si>
    <t>Suy giảm miễn dịch khiếm khuyết chủ yếu, không đặc hiệu</t>
  </si>
  <si>
    <t>Suy giảm miễn dịch một số biến thể do bất thường về số lượng và chức năng lympho B</t>
  </si>
  <si>
    <t>Suy giảm miễn dịch biến thể chủ yếu do rối loạn điều hoà miễn dịch của lympho T</t>
  </si>
  <si>
    <t>Suy giảm miễn dịch biến thể phổ biến với tự kháng thể chống lympho B hoặc T</t>
  </si>
  <si>
    <t>Các suy giảm miễn dịch biến thiên phổ biến khác</t>
  </si>
  <si>
    <t>Suy giảm miễn dịch biến thiên phổ biến không đặc hiệu</t>
  </si>
  <si>
    <t>Bất thường kháng nguyên chức năng 1 của lymphocyte [LFA-1]</t>
  </si>
  <si>
    <t>Các bất thường của hệ thống bổ thể</t>
  </si>
  <si>
    <t>Các suy giảm miễn dịch đặc hiệu khác</t>
  </si>
  <si>
    <t>Suy giảm miễn dịch không đặc hiệu</t>
  </si>
  <si>
    <t>Bệnh sarcoid phổi</t>
  </si>
  <si>
    <t>Bệnh sarcoid hạch bạch huyết</t>
  </si>
  <si>
    <t>Bệnh sarcoid phổi và hạch bạch huyết</t>
  </si>
  <si>
    <t>Bệnh sarcoid da</t>
  </si>
  <si>
    <t>Bệnh sarcoid hỗn hợp và tại các khu vực khác</t>
  </si>
  <si>
    <t>Bệnh sarcoid không đặc hiệu</t>
  </si>
  <si>
    <t>Tăng gammaglobulin máu đa dòng</t>
  </si>
  <si>
    <t>Bệnh kháng thể (tăng globulin) ngưng kết lạnh</t>
  </si>
  <si>
    <t>Tăng gammaglobulin máu không đặc hiệu</t>
  </si>
  <si>
    <t>Hội chứng tái tạo miễn dịch</t>
  </si>
  <si>
    <t>Các rối loạn xác định khác liên quan đến cơ chế miễn dịch, không phân loại nơi khác</t>
  </si>
  <si>
    <t>Rối loạn liên quan đến cơ chế miễn dịch, không đặc hiệu</t>
  </si>
  <si>
    <t>Hội chứng thiếu iod bẩm sinh, thể thần kinh</t>
  </si>
  <si>
    <t>Hội chứng thiếu iod bẩm sinh, thể phù niêm</t>
  </si>
  <si>
    <t>Hội chứng thiếu iod bẩm sinh,-thể phối hợp</t>
  </si>
  <si>
    <t>Hội chứng thiếu iod bẩm sinh, không đặc hiệu</t>
  </si>
  <si>
    <t>Bướu giáp lan toả (địa phương) -liên quan đến thiếu iod</t>
  </si>
  <si>
    <t>Bướu giáp đa nhân (địa phương) do thiếu iod</t>
  </si>
  <si>
    <t>Bướu giáp (địa phương) do thiếu iod, không đặc hiệu</t>
  </si>
  <si>
    <t>Rối loạn tuyến giáp liên quan đến thiếu iod khác và những bệnh phối hợp</t>
  </si>
  <si>
    <t>Suy giáp do thiếu iod dưới lâm sàng</t>
  </si>
  <si>
    <t>Suy giáp bẩm sinh với bướu lan toả</t>
  </si>
  <si>
    <t>Suy giáp bẩm sinh không có bướu</t>
  </si>
  <si>
    <t>Suy giáp do thuốc và chất ngoại sinh khác</t>
  </si>
  <si>
    <t>Suy giáp sau nhiễm trùng</t>
  </si>
  <si>
    <t>Teo tuyến giáp (mắc phải)</t>
  </si>
  <si>
    <t>Hôn mê phù niêm</t>
  </si>
  <si>
    <t>Suy giáp xác định khác</t>
  </si>
  <si>
    <t>Suy giáp, không đặc hiệu</t>
  </si>
  <si>
    <t>Bướu giáp lan toả -không độc</t>
  </si>
  <si>
    <t>Bướu giáp đơn nhân -không độc</t>
  </si>
  <si>
    <t>Bướu giáp đa nhân -không độc</t>
  </si>
  <si>
    <t>Bướu giáp không độc xác định khác</t>
  </si>
  <si>
    <t>bướu giáp không độc, không đặc hiệu</t>
  </si>
  <si>
    <t>Nhiễm độc giáp với bướu lan toả</t>
  </si>
  <si>
    <t>Nhiễm độc giáp với bướu giáp đơn nhân độc</t>
  </si>
  <si>
    <t>Nhiễm độc giáp với bướu giáp đa nhân độc</t>
  </si>
  <si>
    <t>Nhiễm độc giáp từ mô giáp lạc chỗ</t>
  </si>
  <si>
    <t>Nhiễm độc giáp do dùng thuốc</t>
  </si>
  <si>
    <t>Cơn cường giáp cấp hay cơn bão giáp</t>
  </si>
  <si>
    <t>Nhiễm độc giáp khác</t>
  </si>
  <si>
    <t>Nhiễm độc giáp, không đặc hiệu</t>
  </si>
  <si>
    <t>Viêm giáp cấp</t>
  </si>
  <si>
    <t>Viêm giáp bán cấp</t>
  </si>
  <si>
    <t>Viêm giáp mạn với nhiễm độc giáp thoáng qua</t>
  </si>
  <si>
    <t>Viêm giáp tự miễn</t>
  </si>
  <si>
    <t>Viêm giáp do thuốc</t>
  </si>
  <si>
    <t>Viêm giáp mạn tính khác</t>
  </si>
  <si>
    <t>Viêm giáp không đặc hiệu</t>
  </si>
  <si>
    <t>Tăng tiết calcitonin</t>
  </si>
  <si>
    <t>Phình giáp loạn sinh hormon</t>
  </si>
  <si>
    <t>Rối loạn được xác định khác của tuyến giáp</t>
  </si>
  <si>
    <t>Rối loạn tuyến giáp, không đặc hiệu</t>
  </si>
  <si>
    <t>Bệnh đái tháo đường phụ thuộc insuline (có hôn mê)</t>
  </si>
  <si>
    <t>Bệnh đái tháo đường phụ thuộc insuline (có nhiễm toan ceton)</t>
  </si>
  <si>
    <t>Bệnh đái tháo đường phụ thuộc insuline (có biến chứng thận)</t>
  </si>
  <si>
    <t>Bệnh đái tháo đường phụ thuộc insuline (có biến chứng mắt)</t>
  </si>
  <si>
    <t>Bệnh đái tháo đường phụ thuộc insuline (có biến chứng thần kinh)</t>
  </si>
  <si>
    <t>Bệnh đái tháo đường phụ thuộc insuline (có biến chứng mạch máu ngoại biên)</t>
  </si>
  <si>
    <t>Bệnh đái tháo đường phụ thuộc insuline (có biến chứng xác định khác)</t>
  </si>
  <si>
    <t>Bệnh đái tháo đường phụ thuộc insuline (có đa biến chứng)</t>
  </si>
  <si>
    <t>Bệnh đái tháo đường phụ thuộc insuline (có biến chứng không xác định khác)</t>
  </si>
  <si>
    <t>Bệnh đái tháo đường phụ thuộc insuline (chưa có biến chứng)</t>
  </si>
  <si>
    <t>Bệnh đái tháo đường không phụ thuộc insuline (có hôn mê)</t>
  </si>
  <si>
    <t>Bệnh đái tháo đường không phụ thuộc insuline (có nhiễm toan ceton)</t>
  </si>
  <si>
    <t>Bệnh đái tháo đường không phụ thuộc insuline (có biến chứng thận)</t>
  </si>
  <si>
    <t>Bệnh đái tháo đường không phụ thuộc insuline (có biến chứng mắt)</t>
  </si>
  <si>
    <t>Bệnh đái tháo đường không phụ thuộc insuline (có biến chứng thần kinh)</t>
  </si>
  <si>
    <t>Bệnh đái tháo đường không phụ thuộc insuline (có biến chứng mạch máu ngoại biên)</t>
  </si>
  <si>
    <t>Bệnh đái tháo đường không phụ thuộc insuline (có biến chứng xác định khác)</t>
  </si>
  <si>
    <t>Bệnh đái tháo đường không phụ thuộc insuline (có đa biến chứng)</t>
  </si>
  <si>
    <t>Bệnh đái tháo đường không phụ thuộc insuline (có biến chứng không xác định khác)</t>
  </si>
  <si>
    <t>Bệnh đái tháo đường không phụ thuộc insuline (chưa có biến chứng)</t>
  </si>
  <si>
    <t>Bệnh đái tháo đường liên quan đến suy dinh dưỡng (có hôn mê)</t>
  </si>
  <si>
    <t>Bệnh đái tháo đường liên quan đến suy dinh dưỡng (có nhiễm toan ceton)</t>
  </si>
  <si>
    <t>Bệnh đái tháo đường liên quan đến suy dinh dưỡng (có biến chứng thận)</t>
  </si>
  <si>
    <t>Bệnh đái tháo đường liên quan đến suy dinh dưỡng (có biến chứng mắt)</t>
  </si>
  <si>
    <t>Bệnh đái tháo đường liên quan đến suy dinh dưỡng (có biến chứng thần kinh)</t>
  </si>
  <si>
    <t>Bệnh đái tháo đường liên quan đến suy dinh dưỡng (có biến chứng mạch máu ngoại biên)</t>
  </si>
  <si>
    <t>Bệnh đái tháo đường liên quan đến suy dinh dưỡng (có biến chứng xác định khác)</t>
  </si>
  <si>
    <t>Bệnh đái tháo đường liên quan đến suy dinh dưỡng (có đa biến chứng)</t>
  </si>
  <si>
    <t>Bệnh đái tháo đường liên quan đến suy dinh dưỡng (có biến chứng không xác định khác)</t>
  </si>
  <si>
    <t>Bệnh đái tháo đường liên quan đến suy dinh dưỡng (chưa có biến chứng)</t>
  </si>
  <si>
    <t>Bệnh đái tháo đường xác định khác (có hôn mê)</t>
  </si>
  <si>
    <t>Bệnh đái tháo đường xác định khác (có nhiễm toan ceton)</t>
  </si>
  <si>
    <t>Bệnh đái tháo đường xác định khác (có biến chứng thận)</t>
  </si>
  <si>
    <t>Bệnh đái tháo đường xác định khác (có biến chứng mắt)</t>
  </si>
  <si>
    <t>Bệnh đái tháo đường xác định khác (có biến chứng thần kinh)</t>
  </si>
  <si>
    <t>Bệnh đái tháo đường xác định khác (có biến chứng mạch máu ngoại biên)</t>
  </si>
  <si>
    <t>Bệnh đái tháo đường xác định khác (có biến chứng xác định khác)</t>
  </si>
  <si>
    <t>Bệnh đái tháo đường xác định khác (có đa biến chứng)</t>
  </si>
  <si>
    <t>Bệnh đái tháo đường xác định khác (có biến chứng không xác định khác)</t>
  </si>
  <si>
    <t>Bệnh đái tháo đường xác định khác (chưa có biến chứng)</t>
  </si>
  <si>
    <t>Các thể loại đái tháo đường không xác định (có hôn mê)</t>
  </si>
  <si>
    <t>Các thể loại đái tháo đường không xác định (có nhiễm toan ceton)</t>
  </si>
  <si>
    <t>Các thể loại đái tháo đường không xác định (có biến chứng thận)</t>
  </si>
  <si>
    <t>Các thể loại đái tháo đường không xác định (có biến chứng mắt)</t>
  </si>
  <si>
    <t>Các thể loại đái tháo đường không xác định (có biến chứng thần kinh)</t>
  </si>
  <si>
    <t>Các thể loại đái tháo đường không xác định (có biến chứng mạch máu ngoại biên)</t>
  </si>
  <si>
    <t>Các thể loại đái tháo đường không xác định (có biến chứng xác định khác)</t>
  </si>
  <si>
    <t>Các thể loại đái tháo đường không xác định (có đa biến chứng)</t>
  </si>
  <si>
    <t>Các thể loại đái tháo đường không xác định (có biến chứng không xác định khác)</t>
  </si>
  <si>
    <t>Các thể loại đái tháo đường không xác định (chưa có biến chứng)</t>
  </si>
  <si>
    <t>Hôn mê hạ đường máu không do đái tháo đường</t>
  </si>
  <si>
    <t>Hạ glucose máu do thuốc, không hôn mê</t>
  </si>
  <si>
    <t>Hạ glucose máu khác</t>
  </si>
  <si>
    <t>Hạ glucose máu không đặc hiệu</t>
  </si>
  <si>
    <t>Tăng tiết glucagon</t>
  </si>
  <si>
    <t>Tiết gastrin bất thường</t>
  </si>
  <si>
    <t>Các rối loạn xác định khác của - bài tiết của tuyến tuỵ nội tiết</t>
  </si>
  <si>
    <t>Các rối loạn bài tiết của tuyến tuỵ nội tiết, không xác định</t>
  </si>
  <si>
    <t>Suy cận giáp không rõ nguyên nhân</t>
  </si>
  <si>
    <t>Giả Suy cận giáp</t>
  </si>
  <si>
    <t>Suy cận giáp khác</t>
  </si>
  <si>
    <t>Suy cận giáp, không đặc hiệu</t>
  </si>
  <si>
    <t>Cường cận giáp nguyên phát</t>
  </si>
  <si>
    <t>Cường cận giáp thứ phát không phân loại nơi khác</t>
  </si>
  <si>
    <t>Cường cận giáp độ 3</t>
  </si>
  <si>
    <t>Cường cận giáp, không các định</t>
  </si>
  <si>
    <t>Các rối loạn xác định khác của tuyến cận giáp</t>
  </si>
  <si>
    <t>Rối loạn tuyến cận giáp, không đặc hiệu</t>
  </si>
  <si>
    <t>Bệnh to cực và chứng khổng lồ do tuyến yên (M14.5*)</t>
  </si>
  <si>
    <t>Tăng prolactin máu</t>
  </si>
  <si>
    <t>Hội chứng tiết hormon kháng bài niệu (ADH) không thích hợp</t>
  </si>
  <si>
    <t>Cường năng khác của tuyến yên</t>
  </si>
  <si>
    <t>Cường năng tuyến yên, không đặc hiệu</t>
  </si>
  <si>
    <t>Suy tuyến yên</t>
  </si>
  <si>
    <t>Suy tuyến yên do thuốc</t>
  </si>
  <si>
    <t>Đái tháo nhạt</t>
  </si>
  <si>
    <t>Rối loạn chức năng vùng dưới đồi, không phân loại nơi khác</t>
  </si>
  <si>
    <t>Rối loạn khác của tuyến yên</t>
  </si>
  <si>
    <t>Rối loạn tuyến yên, không đặc hiệu</t>
  </si>
  <si>
    <t>Bệnh Cushing phụ thuộc tuyến yên</t>
  </si>
  <si>
    <t>Hội chứng Nelson</t>
  </si>
  <si>
    <t>Hội chứng Cushing do thuốc</t>
  </si>
  <si>
    <t>Hội chứng ACTH lạc chỗ</t>
  </si>
  <si>
    <t>Hội chứng Cushing giả do rượu</t>
  </si>
  <si>
    <t>Hội chứng Cushing khác</t>
  </si>
  <si>
    <t>Hội chứng Cushing, không đặc hiệu</t>
  </si>
  <si>
    <t>Rối loạn thượng thận - sinh dục bẩm sinh kết hợp với thiếu enzym</t>
  </si>
  <si>
    <t>Các rối loạn khác của thượng thận - sinh dục</t>
  </si>
  <si>
    <t>Rối loạn thượng thận - sinh dục, không đặc hiệu</t>
  </si>
  <si>
    <t>Cường aldosterone nguyên phát</t>
  </si>
  <si>
    <t>Cường aldosterone thứ phát</t>
  </si>
  <si>
    <t>Cường aldosterone khác</t>
  </si>
  <si>
    <t>Cường aldosterone, không đặc hiệu</t>
  </si>
  <si>
    <t>Tăng hoạt động vỏ thượng thận khác</t>
  </si>
  <si>
    <t>Thiểu năng vỏ thượng thận nguyên phát</t>
  </si>
  <si>
    <t>Cơn Addison</t>
  </si>
  <si>
    <t>Thiểu năng vỏ thượng thận do thuốc</t>
  </si>
  <si>
    <t>Thiểu năng vỏ thượng thận khác và không đặc hiệu</t>
  </si>
  <si>
    <t>Tăng năng tuỷ thượng thận</t>
  </si>
  <si>
    <t>Các rối loạn xác định khác của tuyến thượng thận</t>
  </si>
  <si>
    <t>Rối loạn tuyến thượng thận, không đặc hiệu</t>
  </si>
  <si>
    <t>Thừa estrogen</t>
  </si>
  <si>
    <t>Thừa androgen</t>
  </si>
  <si>
    <t>Hội chứng buồng trứng đa nang</t>
  </si>
  <si>
    <t>Suy buồng trứng nguyên phát</t>
  </si>
  <si>
    <t>Rối loạn chức năng buồng trứng khác</t>
  </si>
  <si>
    <t>Các thể rối loạn chức năng buồng trứng, không đặc hiệu</t>
  </si>
  <si>
    <t>Cường năng tinh hoàn</t>
  </si>
  <si>
    <t>Thiểu năng tinh hoàn</t>
  </si>
  <si>
    <t>Rối loạn chức năng tinh hoàn khác</t>
  </si>
  <si>
    <t>Rối loạn chức năng tinh hoàn, không đặc hiệu</t>
  </si>
  <si>
    <t>Dậy thì muộn</t>
  </si>
  <si>
    <t>Dậy thì sớm</t>
  </si>
  <si>
    <t>Rối loạn dậy thì khác</t>
  </si>
  <si>
    <t>Rối loạn dậy thì, không đặc hiệu</t>
  </si>
  <si>
    <t>Suy đa tuyến tự miễn</t>
  </si>
  <si>
    <t>Cường năng đa tuyến</t>
  </si>
  <si>
    <t>Rối loạn chức năng đa tuyến khác</t>
  </si>
  <si>
    <t>Rối loạn chức năng đa tuyến, không đặc hiệu</t>
  </si>
  <si>
    <t>Tăng sản tuyến ức kéo dài</t>
  </si>
  <si>
    <t>Áp-xe tuyến ức</t>
  </si>
  <si>
    <t>Bệnh tuyến ức khác</t>
  </si>
  <si>
    <t>Bệnh tuyến ức không đặc hiệu</t>
  </si>
  <si>
    <t>Hội chứng carcinoid</t>
  </si>
  <si>
    <t>Tăng tiết khác của hormon ruột</t>
  </si>
  <si>
    <t>Tiết hormon lạc chỗ, không phân loại nơi khác</t>
  </si>
  <si>
    <t>Vóc dáng lùn, không phân loại nơi khác</t>
  </si>
  <si>
    <t>Thể tạng cao</t>
  </si>
  <si>
    <t>Hội chứng kháng androgen</t>
  </si>
  <si>
    <t>Rối loạn nội tiết xác định khác</t>
  </si>
  <si>
    <t>Rối loạn nội tiết, không đặc hiệu</t>
  </si>
  <si>
    <t>Suy dinh dưỡng thể marasmus</t>
  </si>
  <si>
    <t>Thể hỗn hợp Kwashiorkor-marasmus</t>
  </si>
  <si>
    <t>Suy dinh dưỡng nặng do thiếu protein - năng lượng, không đặc hiệu</t>
  </si>
  <si>
    <t>Suy dinh dưỡng vừa do thiếu protein năng lượng</t>
  </si>
  <si>
    <t>Suy dinh dưỡng nhẹ do thiếu protein năng lượng</t>
  </si>
  <si>
    <t>Chậm phát triển sau suy dinh dưỡng do thiếu protein năng lượng</t>
  </si>
  <si>
    <t>Suy dinh dưỡng do thiếu protein năng lượng không xác định</t>
  </si>
  <si>
    <t>Thiếu vitamin A có khô kết mạc</t>
  </si>
  <si>
    <t>thiếu vitamin A có vết Bitot và khô kết mạc</t>
  </si>
  <si>
    <t>Khô giác mạc do thiếu vitamin A</t>
  </si>
  <si>
    <t>thiếu vitamin A có loét và khô giác mạc</t>
  </si>
  <si>
    <t>Thiếu vitamin A có đục và mềm mạc [ keo sừng giác mạc ]</t>
  </si>
  <si>
    <t>Thiếu vitamin A có quáng gà</t>
  </si>
  <si>
    <t>Thiếu vitamin A có sẹo do khô giác mạc</t>
  </si>
  <si>
    <t>Biểu hiện khác ở mắt do thiếu vitamin A</t>
  </si>
  <si>
    <t>Biểu hiện khác của thiếu vitamin A</t>
  </si>
  <si>
    <t>Thiếu vitamin A, không đặc hiệu</t>
  </si>
  <si>
    <t>Bệnh tê phù</t>
  </si>
  <si>
    <t>Bệnh lý não Wernicke</t>
  </si>
  <si>
    <t>Các biểu hiện khác của thiếu thiamine</t>
  </si>
  <si>
    <t>Thiếu thiamine, không đặc hiệu</t>
  </si>
  <si>
    <t>Thiếu niacin</t>
  </si>
  <si>
    <t>Thiếu riboflavin</t>
  </si>
  <si>
    <t>Thiếu pyridoxine</t>
  </si>
  <si>
    <t>Thiếu các vitamin nhóm B đặc hiệu khác</t>
  </si>
  <si>
    <t>Thiếu vitamin B, không đặc hiệu</t>
  </si>
  <si>
    <t>Thiếu acid ascorbic</t>
  </si>
  <si>
    <t>Còi xương, tiến triển</t>
  </si>
  <si>
    <t>Thiếu vitamin D, không xác định</t>
  </si>
  <si>
    <t>Thiếu vitamin E</t>
  </si>
  <si>
    <t>Thiếu vitamin K</t>
  </si>
  <si>
    <t>Thiếu các vitamin khác</t>
  </si>
  <si>
    <t>Thiếu vitamin, không đặc hiệu</t>
  </si>
  <si>
    <t xml:space="preserve">Thiếu Calci do chế độ ăn </t>
  </si>
  <si>
    <t>Thiếu Selen do chế độ ăn</t>
  </si>
  <si>
    <t>Thiếu kẽm do chế độ ăn</t>
  </si>
  <si>
    <t>Thiếu đồng</t>
  </si>
  <si>
    <t>Thiếu sắt</t>
  </si>
  <si>
    <t>Thiếu magie</t>
  </si>
  <si>
    <t>Thiếu mangan</t>
  </si>
  <si>
    <t>Thiếu crôm</t>
  </si>
  <si>
    <t>Thiếu molypđen</t>
  </si>
  <si>
    <t>Thiếu vanadin</t>
  </si>
  <si>
    <t>Thiếu nhiều yếu tố dinh dưỡng</t>
  </si>
  <si>
    <t>Thiếu các yếu tố dinh dưỡng xác định khác</t>
  </si>
  <si>
    <t>Thiếu các yếu tố dinh dưỡng không đặc hiệu</t>
  </si>
  <si>
    <t>Thiếu acid béo cần thiết [EFA)</t>
  </si>
  <si>
    <t>Mất cân đối trong thành phần thức ăn</t>
  </si>
  <si>
    <t>Thiếu dinh dưỡng đặc hiệu khác</t>
  </si>
  <si>
    <t>Thiếu dinh dưỡng, không đặc hiệu</t>
  </si>
  <si>
    <t>Di chứng của suy dinh dưỡng do thiếu protein - năng lượng</t>
  </si>
  <si>
    <t>Di chứng của thiếu vitamin A</t>
  </si>
  <si>
    <t>Di chứng của thiếu vitamin C</t>
  </si>
  <si>
    <t>Di chứng của bệnh còi xương</t>
  </si>
  <si>
    <t>Di chứng của bệnh thiếu dinh dưỡng khác</t>
  </si>
  <si>
    <t>Di chứng của thiếu dinh dưỡng không đặc hiệu</t>
  </si>
  <si>
    <t>Béo phì khu trú</t>
  </si>
  <si>
    <t>Béo phì do thừa calo</t>
  </si>
  <si>
    <t>Béo phì do thuốc</t>
  </si>
  <si>
    <t>Béo phì quá mức với giảm thông khí phế nang</t>
  </si>
  <si>
    <t>Béo phì khác</t>
  </si>
  <si>
    <t>Béo phì, không đặc hiệu</t>
  </si>
  <si>
    <t>Thừa vitamin A</t>
  </si>
  <si>
    <t>Tăng caroten máu</t>
  </si>
  <si>
    <t>Hội chứng Megavitamin-B6</t>
  </si>
  <si>
    <t>Thừa vitamin D</t>
  </si>
  <si>
    <t>Thừa dinh dưỡng xác định khác</t>
  </si>
  <si>
    <t>Di chứng của thừa dinh dưỡng</t>
  </si>
  <si>
    <t>Phenyl-ceton niệu kinh điển</t>
  </si>
  <si>
    <t>Tăng phenylalanin máu khác</t>
  </si>
  <si>
    <t>Rối loạn chuyển hoá tyrosine</t>
  </si>
  <si>
    <t>Chứng Bạch tạng</t>
  </si>
  <si>
    <t>Rối loạn chuyển hoá khác của acid amin thơm</t>
  </si>
  <si>
    <t>Rối loạn chuyển hoá acid amin thơm không xác định.</t>
  </si>
  <si>
    <t>Bệnh nước tiểu mùi sirô (Maple-syrup)</t>
  </si>
  <si>
    <t>Rối loạn khác của chuyển hoá acid amin chuỗi nhánh</t>
  </si>
  <si>
    <t>Rối loạn chuyển hoá acid amin chuỗi phân nhánh, không đặc hiệu</t>
  </si>
  <si>
    <t>Rối loạn chuyển hoá acid béo</t>
  </si>
  <si>
    <t>Rối loạn vận chuyển acid amin</t>
  </si>
  <si>
    <t>Rối loạn chuyển hoá acid amin chứa sulfur</t>
  </si>
  <si>
    <t>Rối loạn chuyển hoá chu trình urê</t>
  </si>
  <si>
    <t>Rối loạn chuyển hoá lysine và hydroxylysine</t>
  </si>
  <si>
    <t>Rối loạn chuyển hoá ornithine</t>
  </si>
  <si>
    <t>Rối loạn chuyển hoá glycine</t>
  </si>
  <si>
    <t>Các rối loạn xác định khác của chuyển hoá acid amin</t>
  </si>
  <si>
    <t>Rối loạn chuyển hoá acid amin, không đặc hiệu</t>
  </si>
  <si>
    <t>Thiếu men lactase bẩm sinh</t>
  </si>
  <si>
    <t>Thiếu men lactase thứ phát</t>
  </si>
  <si>
    <t>Không dung nạp lactose khác</t>
  </si>
  <si>
    <t>Không dung nạp lactose, không đặc hiệu</t>
  </si>
  <si>
    <t>Bệnh tích luỹ glycogen</t>
  </si>
  <si>
    <t>Rối loạn chuyển hoá fructose</t>
  </si>
  <si>
    <t>Rối loạn chuyển hoá galactose</t>
  </si>
  <si>
    <t>Rối loạn khác của hấp thu carbohydrat ở ruột non</t>
  </si>
  <si>
    <t>Rối loạn chuyển hoá pyruvat và tân tạo glucose</t>
  </si>
  <si>
    <t>Rối loạn xác định khác của chuyển hoá carbohydrat</t>
  </si>
  <si>
    <t>Rối loạn chuyển hoá carbohydrat, không đặc hiệu</t>
  </si>
  <si>
    <t>Bệnh nhiễm gangliosid GM2</t>
  </si>
  <si>
    <t>Bệnh nhiễm gangliosid khác</t>
  </si>
  <si>
    <t>Bệnh nhiễm sphingolipid khác</t>
  </si>
  <si>
    <t>Bệnh nhiễm sphingolipid, không đặc hiệu</t>
  </si>
  <si>
    <t>Bệnh lý tích tụ lipofuscin ở neuron (NCL)</t>
  </si>
  <si>
    <t>Rối loạn tích luỹ lipid khác</t>
  </si>
  <si>
    <t>Rối loạn tích luỹ lipid, không đặc hiệu</t>
  </si>
  <si>
    <t>Nhiễm mucopolysaccharid, typ I</t>
  </si>
  <si>
    <t>Nhiễm mucopolysaccharid, typ II</t>
  </si>
  <si>
    <t>Nhiễm mucopolysaccharid khác</t>
  </si>
  <si>
    <t>Nhiễm mucopolysaccharid không đặc hiệu</t>
  </si>
  <si>
    <t>Rối loạn chuyển hoá glucosaminoglycan khác</t>
  </si>
  <si>
    <t>Rối loạn chuyển hoá glucosaminoglycan không đặc hiệu</t>
  </si>
  <si>
    <t>Khiếm khuyết trong sự biến đổi sau chuyển mã của các men tiêu bào</t>
  </si>
  <si>
    <t>Khiếm khuyết trong quá trình phân huỷ glycoprotein</t>
  </si>
  <si>
    <t>Rối loạn chuyển hoá glycoprotein khác</t>
  </si>
  <si>
    <t>Rối loạn chuyển hoá glycoprotein, không đặc hiệu</t>
  </si>
  <si>
    <t>Tăng cholesterol máu đơn thuần</t>
  </si>
  <si>
    <t>Tăng triglycerid máu đơn thuần</t>
  </si>
  <si>
    <t>Tăng lipid máu hỗn hợp</t>
  </si>
  <si>
    <t>Tăng -chylomicron máu</t>
  </si>
  <si>
    <t>Tăng lipid máu khác</t>
  </si>
  <si>
    <t>Tăng lipid máu, không đặc hiệu</t>
  </si>
  <si>
    <t>Thiếu Lipoprotein</t>
  </si>
  <si>
    <t>Rối loạn chuyển hoá lipoprotein khác</t>
  </si>
  <si>
    <t>Rối loạn chuyển hoá lipoprotein không đặc hiệu</t>
  </si>
  <si>
    <t>Tăng acid uric máu không có biểu hiện của viêm khớp và bệnh tạo sỏi</t>
  </si>
  <si>
    <t>Hội chứng Lesch-Nyhan</t>
  </si>
  <si>
    <t>Rối loạn khác của chuyển hoá purine and pyrimidine</t>
  </si>
  <si>
    <t>Rối loạn chuyển hoá purine và pyrimidine không đặc hiệu</t>
  </si>
  <si>
    <t>Rối loạn chuyển hoá porphyrin sinh hồng cầu di truyền</t>
  </si>
  <si>
    <t>Rối loạn chuyển hoá porphyrin biểu hiện muộn ở da</t>
  </si>
  <si>
    <t>Rối loạn chuyển hoá porphyrin máu khác</t>
  </si>
  <si>
    <t>Khiếm khuyết men catalase và peroxidase</t>
  </si>
  <si>
    <t>Hội chứng Glibert</t>
  </si>
  <si>
    <t>Hội chứng Crigler-Najjar</t>
  </si>
  <si>
    <t>Rối loạn chuyển hoá bilirubin khác</t>
  </si>
  <si>
    <t>Rối loạn chuyển hoá bilirubin, không đặc hiệu</t>
  </si>
  <si>
    <t>Rối loạn chuyển hoá đồng (bao gồm cả bệnh Wilson)</t>
  </si>
  <si>
    <t>Rối loạn chuyển hoá sắt</t>
  </si>
  <si>
    <t>Rối loạn chuyển hoá kẽm</t>
  </si>
  <si>
    <t>Rối loạn chuyển hoá phospho và phosphatase</t>
  </si>
  <si>
    <t>Rối loạn chuyển hoá magnie</t>
  </si>
  <si>
    <t>Rối loạn chuyển hoá calci</t>
  </si>
  <si>
    <t>Rối loạn chuyển hoá chất khoáng khác</t>
  </si>
  <si>
    <t>Rối loạn chuyển hoá chất khoáng, không đặc hiệu</t>
  </si>
  <si>
    <t>Xơ nang với biểu hiện tại phổi</t>
  </si>
  <si>
    <t>Xơ nang với biểu hiện tại ruột</t>
  </si>
  <si>
    <t>Xơ nang với các biểu hiện khác</t>
  </si>
  <si>
    <t>Xơ nang, không đặc hiệu</t>
  </si>
  <si>
    <t>thoái hoá dạng bột mang tính di truyền gia đình không có bệnh lý thần kinh</t>
  </si>
  <si>
    <t>thoái hoá dạng bột mang tính di truyền gia đình, có bệnh lý thần kinh</t>
  </si>
  <si>
    <t>thoái hoá dạng bột mang tính di truyền gia đình, không đặc hiệu</t>
  </si>
  <si>
    <t>thoái hoá dạng bột toàn thân thứ phát</t>
  </si>
  <si>
    <t>thoái hoá dạng bột giới hạn ở cơ quan</t>
  </si>
  <si>
    <t>thoái hoá dạng bột khác</t>
  </si>
  <si>
    <t>thoái hoá dạng bột, không đặc hiệu</t>
  </si>
  <si>
    <t>Giảm thể tích</t>
  </si>
  <si>
    <t>Tăng áp suất thẩm thấu và tăng natri máu</t>
  </si>
  <si>
    <t>Giảm áp suất thẩm thấu và giảm Na máu</t>
  </si>
  <si>
    <t>Nhiễm toan</t>
  </si>
  <si>
    <t>Nhiễm kiềm</t>
  </si>
  <si>
    <t>Rối loạn cân bằng kiềm toan phối hợp</t>
  </si>
  <si>
    <t>Tăng kali máu</t>
  </si>
  <si>
    <t>Hạ kali máu</t>
  </si>
  <si>
    <t>quá tải dịch</t>
  </si>
  <si>
    <t>Rối loạn khác về cân bằng điện giải và nước, không phân loại nơi khác</t>
  </si>
  <si>
    <t>Rối loạn chuyển hoá protein huyết tương, không phân loại nơi khác</t>
  </si>
  <si>
    <t>Loạn dưỡng mỡ, không phân loại nơi khác</t>
  </si>
  <si>
    <t>Bệnh u mỡ, không phân loại nơi khác</t>
  </si>
  <si>
    <t>Hội chứng ly giải khối u</t>
  </si>
  <si>
    <t>Rối loạn chuyển hoá xác định khác</t>
  </si>
  <si>
    <t>Rối loạn chuyển hoá, không đặc hiệu</t>
  </si>
  <si>
    <t>Sa sút trí tuệ do nguyên nhân mạch, khởi động cấp</t>
  </si>
  <si>
    <t>Sa sút trí tuệ do nhồi máu đa ổ</t>
  </si>
  <si>
    <t>Sa sút trí tuệ do nguyên nhân mạch trong bệnh mạch máu dưới vỏ</t>
  </si>
  <si>
    <t>Sa sút trí tuệ do nguyên nhân mạch trong bệnh mạch máu hỗn hợp vỏ não và dưới vỏ</t>
  </si>
  <si>
    <t>Sa sút trí tuệ do nguyên nhân mạch khác</t>
  </si>
  <si>
    <t>Sa sút trí tuệ, không biệt định</t>
  </si>
  <si>
    <t>Sa sút trí tuệ không biệt định</t>
  </si>
  <si>
    <t>Hội chứng quên thực tổn không do rượu và chất tác động tâm thần khác</t>
  </si>
  <si>
    <t>Sảng không gối lên sa sút trí tuệ, như đã mô tả</t>
  </si>
  <si>
    <t>Sảng khác</t>
  </si>
  <si>
    <t>Sảng, không biệt định</t>
  </si>
  <si>
    <t>Các ảo giác thực tổn</t>
  </si>
  <si>
    <t>Rối loạn căng trương lực thực tổn</t>
  </si>
  <si>
    <t>Rối loạn hoang tưởng thực tổn [giống tâm thần phân liệt]</t>
  </si>
  <si>
    <t>Rối loạn khí sắc [cảm xúc] thực tổn</t>
  </si>
  <si>
    <t>Rối loạn lo âu thực tổn</t>
  </si>
  <si>
    <t>Rối loạn phân ly thực tổn</t>
  </si>
  <si>
    <t>Rối loạn cảm xúc không ổn định [suy nhược] thực tổn</t>
  </si>
  <si>
    <t>Rối loạn nhận thức nhẹ</t>
  </si>
  <si>
    <t>Các rối loạn tâm thần biệt định khác do tổn thương não, rối loạn chức năng não và bệnh lý cơ thể</t>
  </si>
  <si>
    <t>Các rối loạn tâm thần không biệt định do tổn thương não và rối loạn chức năng não và bệnh lý cơ thể</t>
  </si>
  <si>
    <t>Rối loạn nhân cách thực tổn</t>
  </si>
  <si>
    <t>Hội chứng sau viêm não</t>
  </si>
  <si>
    <t>Hội chứng sau chấn động não</t>
  </si>
  <si>
    <t>Rối loạn nhân cách và hành vi thực tổn khác do bệnh não, tổn thương và rối loạn chức năng não</t>
  </si>
  <si>
    <t>Rối loạn nhân cách và hành vi thực thể không biệt định do bệnh não, tổn thương và rối loạn chức năng não</t>
  </si>
  <si>
    <t>Rối loạn tâm thần thực tổn hoặc triệu chứng không biệt định</t>
  </si>
  <si>
    <t>Rối loạn tâm thần và hành vi do sử dụng rượu (Sử dụng gây hại)</t>
  </si>
  <si>
    <t>Rối loạn tâm thần và hành vi do sử dụng rượu (Hội chứng nghiện)</t>
  </si>
  <si>
    <t>Rối loạn tâm thần và hành vi do sử dụng rượu (Trạng thái cai)</t>
  </si>
  <si>
    <t>Rối loạn tâm thần và hành vi do sử dụng rượu (Trạng thái cai với mê sảng)</t>
  </si>
  <si>
    <t>Rối loạn tâm thần và hành vi do sử dụng rượu (Rối loạn tâm thần)</t>
  </si>
  <si>
    <t>Rối loạn tâm thần và hành vi do sử dụng rượu (Hội chứng quên)</t>
  </si>
  <si>
    <t>Rối loạn tâm thần và hành vi do sử dụng rượu (Rối loạn loạn thần di chứng và khởi phát muộn)</t>
  </si>
  <si>
    <t>Rối loạn tâm thần và hành vi do sử dụng rượu (Rối loạn tâm thần và hành vi khác)</t>
  </si>
  <si>
    <t>Rối loạn tâm thần và hành vi do sử dụng rượu (Rối loạn tâm thần và hành vi không biệt định)</t>
  </si>
  <si>
    <t>Rối loạn tâm thần và hành vi do sử dụng các dạng thuốc phiện (Sử dụng gây hại)</t>
  </si>
  <si>
    <t>Rối loạn tâm thần và hành vi do sử dụng các dạng thuốc phiện (Hội chứng nghiện)</t>
  </si>
  <si>
    <t>Rối loạn tâm thần và hành vi do sử dụng các dạng thuốc phiện (Trạng thái cai)</t>
  </si>
  <si>
    <t>Rối loạn tâm thần và hành vi do sử dụng các dạng thuốc phiện (Trạng thái cai với mê sảng)</t>
  </si>
  <si>
    <t>Rối loạn tâm thần và hành vi do sử dụng các dạng thuốc phiện (Rối loạn tâm thần)</t>
  </si>
  <si>
    <t>Rối loạn tâm thần và hành vi do sử dụng các dạng thuốc phiện (Hội chứng quên)</t>
  </si>
  <si>
    <t>Rối loạn tâm thần và hành vi do sử dụng các dạng thuốc phiện (Rối loạn loạn thần di chứng và khởi phát muộn)</t>
  </si>
  <si>
    <t>Rối loạn tâm thần và hành vi do sử dụng các dạng thuốc phiện (Rối loạn tâm thần và hành vi khác)</t>
  </si>
  <si>
    <t>Rối loạn tâm thần và hành vi do sử dụng các dạng thuốc phiện (Rối loạn tâm thần và hành vi không biệt định)</t>
  </si>
  <si>
    <t>Rối loạn tâm thần và hành vi do sử dụng cần sa (Sử dụng gây hại)</t>
  </si>
  <si>
    <t>Rối loạn tâm thần và hành vi do sử dụng cần sa (Hội chứng nghiện)</t>
  </si>
  <si>
    <t>Rối loạn tâm thần và hành vi do sử dụng cần sa (Trạng thái cai)</t>
  </si>
  <si>
    <t>Rối loạn tâm thần và hành vi do sử dụng cần sa (Trạng thái cai với mê sảng)</t>
  </si>
  <si>
    <t>Rối loạn tâm thần và hành vi do sử dụng cần sa (Rối loạn tâm thần)</t>
  </si>
  <si>
    <t>Rối loạn tâm thần và hành vi do sử dụng cần sa (Hội chứng quên)</t>
  </si>
  <si>
    <t>Rối loạn tâm thần và hành vi do sử dụng cần sa (Rối loạn loạn thần di chứng và khởi phát muộn)</t>
  </si>
  <si>
    <t>Rối loạn tâm thần và hành vi do sử dụng cần sa (Rối loạn tâm thần và hành vi khác)</t>
  </si>
  <si>
    <t>Rối loạn tâm thần và hành vi do sử dụng cần sa (Rối loạn tâm thần và hành vi không biệt định)</t>
  </si>
  <si>
    <t>Rối loạn tâm thần và hành vi do sử dụng các chất an thần hoặc các thuốc ngủ (Sử dụng gây hại)</t>
  </si>
  <si>
    <t>Rối loạn tâm thần và hành vi do sử dụng các chất an thần hoặc các thuốc ngủ (Hội chứng nghiện)</t>
  </si>
  <si>
    <t>Rối loạn tâm thần và hành vi do sử dụng các chất an thần hoặc các thuốc ngủ (Trạng thái cai)</t>
  </si>
  <si>
    <t>Rối loạn tâm thần và hành vi do sử dụng các chất an thần hoặc các thuốc ngủ (Trạng thái cai với mê sảng)</t>
  </si>
  <si>
    <t>Rối loạn tâm thần và hành vi do sử dụng các chất an thần hoặc các thuốc ngủ (Rối loạn tâm thần)</t>
  </si>
  <si>
    <t>Rối loạn tâm thần và hành vi do sử dụng các chất an thần hoặc các thuốc ngủ (Hội chứng quên)</t>
  </si>
  <si>
    <t>Rối loạn tâm thần và hành vi do sử dụng các chất an thần hoặc các thuốc ngủ (Rối loạn loạn thần di chứng và khởi phát muộn)</t>
  </si>
  <si>
    <t>Rối loạn tâm thần và hành vi do sử dụng các chất an thần hoặc các thuốc ngủ (Rối loạn tâm thần và hành vi khác)</t>
  </si>
  <si>
    <t>Rối loạn tâm thần và hành vi do sử dụng các chất an thần hoặc các thuốc ngủ (Rối loạn tâm thần và hành vi không biệt định)</t>
  </si>
  <si>
    <t>Rối loạn tâm thần và hành vi do sử dụng cocain (Sử dụng gây hại)</t>
  </si>
  <si>
    <t>Rối loạn tâm thần và hành vi do sử dụng cocain (Hội chứng nghiện)</t>
  </si>
  <si>
    <t>Rối loạn tâm thần và hành vi do sử dụng cocain (Trạng thái cai)</t>
  </si>
  <si>
    <t>Rối loạn tâm thần và hành vi do sử dụng cocain (Trạng thái cai với mê sảng)</t>
  </si>
  <si>
    <t>Rối loạn tâm thần và hành vi do sử dụng cocain (Rối loạn tâm thần)</t>
  </si>
  <si>
    <t>Rối loạn tâm thần và hành vi do sử dụng cocain (Hội chứng quên)</t>
  </si>
  <si>
    <t>Rối loạn tâm thần và hành vi do sử dụng cocain (Rối loạn loạn thần di chứng và khởi phát muộn)</t>
  </si>
  <si>
    <t>Rối loạn tâm thần và hành vi do sử dụng cocain (Rối loạn tâm thần và hành vi khác)</t>
  </si>
  <si>
    <t>Rối loạn tâm thần và hành vi do sử dụng cocain (Rối loạn tâm thần và hành vi không biệt định)</t>
  </si>
  <si>
    <t>Rối loạn tâm thần và hành vi do sử dụng chất kích thích khác, bao gồm cả caffein (Sử dụng gây hại)</t>
  </si>
  <si>
    <t>Rối loạn tâm thần và hành vi do sử dụng chất kích thích khác, bao gồm cả caffein (Hội chứng nghiện)</t>
  </si>
  <si>
    <t>Rối loạn tâm thần và hành vi do sử dụng chất kích thích khác, bao gồm cả caffein (Trạng thái cai)</t>
  </si>
  <si>
    <t>Rối loạn tâm thần và hành vi do sử dụng chất kích thích khác, bao gồm cả caffein (Trạng thái cai với mê sảng)</t>
  </si>
  <si>
    <t>Rối loạn tâm thần và hành vi do sử dụng chất kích thích khác, bao gồm cả caffein (Rối loạn tâm thần)</t>
  </si>
  <si>
    <t>Rối loạn tâm thần và hành vi do sử dụng chất kích thích khác, bao gồm cả caffein (Hội chứng quên)</t>
  </si>
  <si>
    <t>Rối loạn tâm thần và hành vi do sử dụng chất kích thích khác, bao gồm cả caffein (Rối loạn loạn thần di chứng và khởi phát muộn)</t>
  </si>
  <si>
    <t>Rối loạn tâm thần và hành vi do sử dụng chất kích thích khác, bao gồm cả caffein (Rối loạn tâm thần và hành vi khác)</t>
  </si>
  <si>
    <t>Rối loạn tâm thần và hành vi do sử dụng chất kích thích khác, bao gồm cả caffein (Rối loạn tâm thần và hành vi không biệt định)</t>
  </si>
  <si>
    <t>Rối loạn tâm thần và hành vi do sử dụng các chất gây ảo giác (Sử dụng gây hại)</t>
  </si>
  <si>
    <t>Rối loạn tâm thần và hành vi do sử dụng các chất gây ảo giác (Hội chứng nghiện)</t>
  </si>
  <si>
    <t>Rối loạn tâm thần và hành vi do sử dụng các chất gây ảo giác (Trạng thái cai)</t>
  </si>
  <si>
    <t>Rối loạn tâm thần và hành vi do sử dụng các chất gây ảo giác (Trạng thái cai với mê sảng)</t>
  </si>
  <si>
    <t>Rối loạn tâm thần và hành vi do sử dụng các chất gây ảo giác (Rối loạn tâm thần)</t>
  </si>
  <si>
    <t>Rối loạn tâm thần và hành vi do sử dụng các chất gây ảo giác (Hội chứng quên)</t>
  </si>
  <si>
    <t>Rối loạn tâm thần và hành vi do sử dụng các chất gây ảo giác (Rối loạn loạn thần di chứng và khởi phát muộn)</t>
  </si>
  <si>
    <t>Rối loạn tâm thần và hành vi do sử dụng các chất gây ảo giác (Rối loạn tâm thần và hành vi khác)</t>
  </si>
  <si>
    <t>Rối loạn tâm thần và hành vi do sử dụng các chất gây ảo giác (Rối loạn tâm thần và hành vi không biệt định)</t>
  </si>
  <si>
    <t>Rối loạn tâm thần và hành vi do sử dụng thuốc lá (Sử dụng gây hại)</t>
  </si>
  <si>
    <t>Rối loạn tâm thần và hành vi do sử dụng thuốc lá (Hội chứng nghiện)</t>
  </si>
  <si>
    <t>Rối loạn tâm thần và hành vi do sử dụng thuốc lá (Trạng thái cai)</t>
  </si>
  <si>
    <t>Rối loạn tâm thần và hành vi do sử dụng thuốc lá (Trạng thái cai với mê sảng)</t>
  </si>
  <si>
    <t>Rối loạn tâm thần và hành vi do sử dụng thuốc lá (Rối loạn tâm thần)</t>
  </si>
  <si>
    <t>Rối loạn tâm thần và hành vi do sử dụng thuốc lá (Hội chứng quên)</t>
  </si>
  <si>
    <t>Rối loạn tâm thần và hành vi do sử dụng thuốc lá (Rối loạn loạn thần di chứng và khởi phát muộn)</t>
  </si>
  <si>
    <t>Rối loạn tâm thần và hành vi do sử dụng thuốc lá (Rối loạn tâm thần và hành vi khác)</t>
  </si>
  <si>
    <t>Rối loạn tâm thần và hành vi do sử dụng thuốc lá (Rối loạn tâm thần và hành vi không biệt định)</t>
  </si>
  <si>
    <t>Rối loạn tâm thần và hành vi do sử dụng dung môi dễ bay hơi (Sử dụng gây hại)</t>
  </si>
  <si>
    <t>Rối loạn tâm thần và hành vi do sử dụng dung môi dễ bay hơi (Hội chứng nghiện)</t>
  </si>
  <si>
    <t>Rối loạn tâm thần và hành vi do sử dụng dung môi dễ bay hơi (Trạng thái cai)</t>
  </si>
  <si>
    <t>Rối loạn tâm thần và hành vi do sử dụng dung môi dễ bay hơi (Trạng thái cai với mê sảng)</t>
  </si>
  <si>
    <t>Rối loạn tâm thần và hành vi do sử dụng dung môi dễ bay hơi (Rối loạn tâm thần)</t>
  </si>
  <si>
    <t>Rối loạn tâm thần và hành vi do sử dụng dung môi dễ bay hơi (Hội chứng quên)</t>
  </si>
  <si>
    <t>Rối loạn tâm thần và hành vi do sử dụng dung môi dễ bay hơi (Rối loạn loạn thần di chứng và khởi phát muộn)</t>
  </si>
  <si>
    <t>Rối loạn tâm thần và hành vi do sử dụng dung môi dễ bay hơi (Rối loạn tâm thần và hành vi khác)</t>
  </si>
  <si>
    <t>Rối loạn tâm thần và hành vi do sử dụng dung môi dễ bay hơi (Rối loạn tâm thần và hành vi không biệt định)</t>
  </si>
  <si>
    <t>Rối loạn tâm thần và hành vi do sử dụng nhiều loại ma tuý và chất tác động tâm thần khác (Sử dụng gây hại)</t>
  </si>
  <si>
    <t>Rối loạn tâm thần và hành vi do sử dụng nhiều loại ma tuý và chất tác động tâm thần khác (Hội chứng nghiện)</t>
  </si>
  <si>
    <t>Rối loạn tâm thần và hành vi do sử dụng nhiều loại ma tuý và chất tác động tâm thần khác (Trạng thái cai)</t>
  </si>
  <si>
    <t>Rối loạn tâm thần và hành vi do sử dụng nhiều loại ma tuý và chất tác động tâm thần khác (Trạng thái cai với mê sảng)</t>
  </si>
  <si>
    <t>Rối loạn tâm thần và hành vi do sử dụng nhiều loại ma tuý và chất tác động tâm thần khác (Rối loạn tâm thần)</t>
  </si>
  <si>
    <t>Rối loạn tâm thần và hành vi do sử dụng nhiều loại ma tuý và chất tác động tâm thần khác (Hội chứng quên)</t>
  </si>
  <si>
    <t>Rối loạn tâm thần và hành vi do sử dụng nhiều loại ma tuý và chất tác động tâm thần khác (Rối loạn loạn thần di chứng và khởi phát muộn)</t>
  </si>
  <si>
    <t>Rối loạn tâm thần và hành vi do sử dụng nhiều loại ma tuý và chất tác động tâm thần khác (Rối loạn tâm thần và hành vi khác)</t>
  </si>
  <si>
    <t>Rối loạn tâm thần và hành vi do sử dụng nhiều loại ma tuý và chất tác động tâm thần khác (Rối loạn tâm thần và hành vi không biệt định)</t>
  </si>
  <si>
    <t>Tâm thần phân liệt thể paranoid</t>
  </si>
  <si>
    <t>Tâm thần phân liệt thể thanh xuân</t>
  </si>
  <si>
    <t>Tâm thần phân liệt thể căng trương lực</t>
  </si>
  <si>
    <t>Tâm thần phân liệt thể không biệt định</t>
  </si>
  <si>
    <t>Tâm thần phân liệt thể trầm cảm sau phân liệt</t>
  </si>
  <si>
    <t>Tâm thần phân liệt thể di chứng</t>
  </si>
  <si>
    <t>Tâm thần phân liệt thể đơn thuần</t>
  </si>
  <si>
    <t>Các thể tâm thần phân liệt khác</t>
  </si>
  <si>
    <t>Tâm thần phân liệt thể không đặc hiệu</t>
  </si>
  <si>
    <t>Rối loạn loại phân liệt</t>
  </si>
  <si>
    <t>Rối loạn hoang tưởng</t>
  </si>
  <si>
    <t>Rối loạn hoang tưởng dai dẳng khác</t>
  </si>
  <si>
    <t>Rối loạn hoang tưởng dai dẳng không biệt định</t>
  </si>
  <si>
    <t>Rối loạn loạn thần cấp đa dạng không có các triệu chứng của bệnh tâm thần phân liệt</t>
  </si>
  <si>
    <t>Rối loạn loạn thần cấp đa dạng với triệu chứng của bệnh tâm thần phân liệt</t>
  </si>
  <si>
    <t>Rối loạn loạn thần cấp giống phân liệt</t>
  </si>
  <si>
    <t>Các rối loạn loạn thần cấp khác chủ yếu hoang tưởng</t>
  </si>
  <si>
    <t>Rối loạn loạn thần cấp và nhất thời khác</t>
  </si>
  <si>
    <t>Rối loạn loạn thần cấp và nhất thời không biệt định</t>
  </si>
  <si>
    <t>Rối loạn hoang tưởng cảm ứng</t>
  </si>
  <si>
    <t>Rối loạn phân liệt cảm xúc, loại hưng cảm</t>
  </si>
  <si>
    <t>Rối loạn phân liệt cảm xúc, loại trầm cảm</t>
  </si>
  <si>
    <t>Rối loạn phân liệt cảm xúc, loại hỗn hợp</t>
  </si>
  <si>
    <t>Rối loạn phân liệt cảm xúc khác</t>
  </si>
  <si>
    <t>Rối loạn phân liệt cảm xúc không biệt định</t>
  </si>
  <si>
    <t>Rối loạn loạn thần không thực tổn khác</t>
  </si>
  <si>
    <t>Loạn thần không thực tổn không biệt định</t>
  </si>
  <si>
    <t>Hưng cảm nhẹ</t>
  </si>
  <si>
    <t>Hưng cảm không có các triệu chứng loạn thần</t>
  </si>
  <si>
    <t>Hưng cảm với các triệu chứng loạn thần</t>
  </si>
  <si>
    <t>Các giai đoạn hưng cảm khác</t>
  </si>
  <si>
    <t>Giai đoạn hưng cảm không đặc hiệu</t>
  </si>
  <si>
    <t>Rối loạn cảm xúc lưỡng cực, hiện tại giai đoạn hưng cảm nhẹ</t>
  </si>
  <si>
    <t>Rối loạn cảm xúc lưỡng cực, hiện tại giai đoạn hưng cảm không có các triệu chứng loạn thần</t>
  </si>
  <si>
    <t>Rối loạn cảm xúc lưỡng cực, hiện tại giai đoạn hưng cảm có các triệu chứng loạn thần</t>
  </si>
  <si>
    <t>Rối loạn cảm xúc lưỡng cực, hiện tại giai đoạn trầm cảm nhẹ hoặc trung bình</t>
  </si>
  <si>
    <t>Rối loạn cảm xúc lưỡng cực, hiện tại giai đoạn trầm cảm nặng không có các triệu chứng loạn thần</t>
  </si>
  <si>
    <t>Rối loạn cảm xúc lưỡng cực, hiện tại giai đoạn trầm cảm nặng với các triệu chứng loạn thần</t>
  </si>
  <si>
    <t>Rối loạn cảm xúc lưỡng cực, hiện tại giai đoạn hỗn hợp</t>
  </si>
  <si>
    <t>Rối loạn cảm xúc lưỡng cực, hiện tại thuyên giảm</t>
  </si>
  <si>
    <t>Rối loạn cảm xúc lưỡng cực khác</t>
  </si>
  <si>
    <t>Rối loạn cảm xúc lưỡng cực không biệt định</t>
  </si>
  <si>
    <t>Giai đoạn trầm cảm nhẹ</t>
  </si>
  <si>
    <t>Giai đoạn trầm cảm vừa</t>
  </si>
  <si>
    <t>Giai đoạn trầm cảm nặng không có các triệu chứng loạn thần</t>
  </si>
  <si>
    <t>Giai đoạn trầm cảm nặng với các triệu chứng loạn thần</t>
  </si>
  <si>
    <t>Giai đoạn trầm cảm khác</t>
  </si>
  <si>
    <t>Giai đoạn trầm cảm không đặc hiệu</t>
  </si>
  <si>
    <t>Rối loạn trầm cảm tái diễn, hiện tại giai đoạn nhẹ</t>
  </si>
  <si>
    <t>Rối loạn trầm cảm tái diễn, hiện tại giai đoạn vừa</t>
  </si>
  <si>
    <t>Rối loạn trầm cảm tái diễn, hiện tại giai đoạn nặng không có triệu chứng loạn thần</t>
  </si>
  <si>
    <t>Rối loạn trầm cảm tái diễn, hiện tại giai đoạn nặng với các triệu chứng loạn thần</t>
  </si>
  <si>
    <t>Rối loạn trầm cảm tái diễn, hiện đang thuyên giảm</t>
  </si>
  <si>
    <t>Rối loạn trầm cảm tái diễn khác</t>
  </si>
  <si>
    <t>Rối loạn trầm cảm tái phát, không biệt định</t>
  </si>
  <si>
    <t>Khí sắc chu kỳ</t>
  </si>
  <si>
    <t>Loạn khí sắc</t>
  </si>
  <si>
    <t>Các rối loạn khí sắc [cảm xúc] dai dẳng khác</t>
  </si>
  <si>
    <t>Rối loạn khí sắc [cảm xúc] dai dẳng không đặc hiệu</t>
  </si>
  <si>
    <t>Các rối loạn khí sắc [cảm xúc] đơn độc khác</t>
  </si>
  <si>
    <t>Rối loạn khí sắc [cảm xúc] tái diễn</t>
  </si>
  <si>
    <t>Rối loạn khí sắc [cảm xúc] biệt định khác</t>
  </si>
  <si>
    <t>Rối loạn khí sắc (cảm xúc) biệt định</t>
  </si>
  <si>
    <t>Ám ảnh sợ khoảng trống</t>
  </si>
  <si>
    <t>Ám ảnh sợ xã hội</t>
  </si>
  <si>
    <t>Ám ảnh sợ đặc hiệu (riêng lẻ)</t>
  </si>
  <si>
    <t>Các rối loạn lo âu ám ảnh sợ khác</t>
  </si>
  <si>
    <t>Rối loạn lo âu ám ảnh sợ, không biệt định</t>
  </si>
  <si>
    <t>Rối loạn hoảng sợ [lo âu kịch phát từng giai đoạn]</t>
  </si>
  <si>
    <t>Rối loạn lo âu lan toả</t>
  </si>
  <si>
    <t>Rối loạn hỗn hợp lo âu và trầm cảm</t>
  </si>
  <si>
    <t>Các rối loạn lo âu hỗn hợp khác</t>
  </si>
  <si>
    <t>Các rối loạn lo âu biệt định khác</t>
  </si>
  <si>
    <t>Rối loạn lo âu, không biệt định</t>
  </si>
  <si>
    <t>Những ý tưởng hoặc nghiền ngẫm ám ảnh chiếm ưu thế</t>
  </si>
  <si>
    <t>Các hành vi nghi thức chiếm ưu thế [các nghi thức ám ảnh]</t>
  </si>
  <si>
    <t>Các ý tưởng và các hành vi ám ảnh hỗn hợp</t>
  </si>
  <si>
    <t>Rối loạn ám ảnh nghi thức khác</t>
  </si>
  <si>
    <t>Rối loạn ám ảnh nghi thức, không biệt định</t>
  </si>
  <si>
    <t>Phản ứng stress cấp</t>
  </si>
  <si>
    <t>Rối loạn stress sau sang chấn</t>
  </si>
  <si>
    <t>các rối loạn sự thích ứng</t>
  </si>
  <si>
    <t>Phản ứng khác với stress trầm trọng</t>
  </si>
  <si>
    <t>Phản ứng với stress trầm trọng, không đặc hiệu</t>
  </si>
  <si>
    <t>Quên phân ly</t>
  </si>
  <si>
    <t>Trốn nhà phân ly</t>
  </si>
  <si>
    <t>Sững sờ phân ly</t>
  </si>
  <si>
    <t>Rối loạn lên đồng và bị xâm nhập</t>
  </si>
  <si>
    <t>Rối loạn vận động phân ly</t>
  </si>
  <si>
    <t>Co giật phân ly</t>
  </si>
  <si>
    <t>Tê và mất cảm giác phân ly</t>
  </si>
  <si>
    <t>Rối loạn phân ly [chuyển di] hỗn hợp</t>
  </si>
  <si>
    <t>Rối loạn phân ly [chuyển di] khác</t>
  </si>
  <si>
    <t>Rối loạn phân ly [chuyển di], không biệt định</t>
  </si>
  <si>
    <t>Rối loạn cơ thể hoá</t>
  </si>
  <si>
    <t>Rối loạn dạng cơ thể không biệt định</t>
  </si>
  <si>
    <t>Rối loạn nghi bệnh</t>
  </si>
  <si>
    <t>Loạn chức năng thần kinh tự trị dạng cơ thể</t>
  </si>
  <si>
    <t>Rối loạn đau dạng cơ thể dai dẳng</t>
  </si>
  <si>
    <t>Rối loạn dạng cơ thể khác</t>
  </si>
  <si>
    <t>Rối loạn dạng cơ thể, không biệt định</t>
  </si>
  <si>
    <t>Bệnh suy nhược thần kinh</t>
  </si>
  <si>
    <t>Hội chứng giải thể nhân cách-tri giác sai thực tại</t>
  </si>
  <si>
    <t>Rối loạn tâm căn biệt định khác</t>
  </si>
  <si>
    <t>Rối loạn tâm căn, không biệt định</t>
  </si>
  <si>
    <t>Chán ăn tâm thần</t>
  </si>
  <si>
    <t>Chán ăn tâm thần không điển hình</t>
  </si>
  <si>
    <t>Ăn vô độ tâm thần</t>
  </si>
  <si>
    <t>Ăn vô độ tâm thần không điển hình</t>
  </si>
  <si>
    <t>Chứng ăn nhiều kết hợp với các rối loạn tâm lý khác</t>
  </si>
  <si>
    <t>Nôn kết hợp với các rối loạn tâm lý khác</t>
  </si>
  <si>
    <t>Rối loạn ăn uống khác</t>
  </si>
  <si>
    <t>Rối loạn ăn uống, không biệt định</t>
  </si>
  <si>
    <t>Mất ngủ không thực tổn</t>
  </si>
  <si>
    <t>Ngủ nhiều không thực tổn</t>
  </si>
  <si>
    <t>Rối loạn nhịp thức ngủ không thực tổn</t>
  </si>
  <si>
    <t>Chứng miên hành</t>
  </si>
  <si>
    <t>Hoảng sợ khi ngủ [hoảng sợ ban đêm]</t>
  </si>
  <si>
    <t>Ác mộng</t>
  </si>
  <si>
    <t>Rối loạn giấc ngủ không thực tổn khác</t>
  </si>
  <si>
    <t>Rối loạn giấc ngủ không thực tổn, không biệt định</t>
  </si>
  <si>
    <t>Thiếu hoặc mất ham muốn tình dục</t>
  </si>
  <si>
    <t>Ghét sợ tình dục và thiếu thích thú tình dục</t>
  </si>
  <si>
    <t>Thất bại trong đáp ứng tình dục</t>
  </si>
  <si>
    <t>Loạn chức năng cực khoái</t>
  </si>
  <si>
    <t>Phóng tinh sớm</t>
  </si>
  <si>
    <t>Co thắt âm đạo không do nguyên nhân thực thể</t>
  </si>
  <si>
    <t>Đau khi giao hợp không thực tổn</t>
  </si>
  <si>
    <t>Xu hướng tình dục quá độ</t>
  </si>
  <si>
    <t>Loạn chức năng tình dục khác, không do bệnh lý hoặc rối loạn thực tổn</t>
  </si>
  <si>
    <t>Loạn chức năng tình dục không biệt định khác, không do bệnh lý hoặc rối loạn thực tổn</t>
  </si>
  <si>
    <t>Rối loạn hành vi và tâm thần nhẹ kết hợp với thời kì sinh đẻ, không phân loại nơi khác</t>
  </si>
  <si>
    <t>Rối loạn hành vi và tâm thần nặng kết hợp với thời kì sinh đẻ, không phân loại nơi khác</t>
  </si>
  <si>
    <t>Các rối loạn hành vi và tâm thần khác kết hợp với thời kì sinh đẻ, không phân loại nơi khác</t>
  </si>
  <si>
    <t>Rối loạn tâm thần kết hợp với thời kì sinh đẻ, không biệt định</t>
  </si>
  <si>
    <t>Các nhân tố tâm lý và hành vi kết hợp với rối loạn hoặc các bệnh phân loại nơi khác</t>
  </si>
  <si>
    <t>Lạm dụng các chất không gây nghiện</t>
  </si>
  <si>
    <t xml:space="preserve">Các hội chứng hành vi ứng xử không biệt định kết hợp với rối loạn sinh lý và yếu tố thể chất </t>
  </si>
  <si>
    <t>Rối loạn nhân cách paranoid</t>
  </si>
  <si>
    <t>Rối loạn nhân cách dạng phân liệt</t>
  </si>
  <si>
    <t>Rối loạn nhân cách chống đối xã hội</t>
  </si>
  <si>
    <t>Rối loạn nhân cách cảm xúc không ổn định</t>
  </si>
  <si>
    <t>Rối loạn nhân cách kịch tính</t>
  </si>
  <si>
    <t>Rối loạn nhân cách ám ảnh nghi thức</t>
  </si>
  <si>
    <t>Rối loạn nhân cách lo âu [tránh né]</t>
  </si>
  <si>
    <t>Rối loạn nhân cách phụ thuộc</t>
  </si>
  <si>
    <t>Rối loạn nhân cách đặc hiệu khác</t>
  </si>
  <si>
    <t>Rối loạn nhân cách, không biệt định</t>
  </si>
  <si>
    <t>Rối loạn nhân cách khác và hỗn hợp</t>
  </si>
  <si>
    <t>Thay đổi nhân cách kéo dài sau một sự kiện thảm họa</t>
  </si>
  <si>
    <t>Thay đổi nhân cách kéo dài sau bệnh tâm thần</t>
  </si>
  <si>
    <t>Thay đổi nhân cách kéo dài khác</t>
  </si>
  <si>
    <t>Thay đổi nhân cách kéo dài không biệt định</t>
  </si>
  <si>
    <t>Đánh bạc bệnh lý</t>
  </si>
  <si>
    <t>Gây cháy bệnh lý</t>
  </si>
  <si>
    <t>Trộm cắp bệnh lý</t>
  </si>
  <si>
    <t>Nhổ tóc</t>
  </si>
  <si>
    <t>Rối loạn thói quen và xung động khác</t>
  </si>
  <si>
    <t>Rối loạn thói quen và xung động không biệt định</t>
  </si>
  <si>
    <t>Loạn dục chuyển giới</t>
  </si>
  <si>
    <t>Loạn dục cải trang, vai trò kép</t>
  </si>
  <si>
    <t>Rối loạn xác định giới tính ở trẻ em</t>
  </si>
  <si>
    <t>Rối loạn xác định giới tính khác</t>
  </si>
  <si>
    <t>Rối loạn phân định giới tính không biệt định</t>
  </si>
  <si>
    <t>Loạn dục đồ vật</t>
  </si>
  <si>
    <t>Loạn dục cải trang đồ vật</t>
  </si>
  <si>
    <t>Loạn dục phô bày</t>
  </si>
  <si>
    <t>Loạn dục nhìn trộm</t>
  </si>
  <si>
    <t>Loạn dục với trẻ em</t>
  </si>
  <si>
    <t>Loạn dục gây đau chủ động và bị động</t>
  </si>
  <si>
    <t>Đa rối loạn ưa chuộng tình dục</t>
  </si>
  <si>
    <t>Rối loạn ưa chuộng tình dục khác</t>
  </si>
  <si>
    <t>Rối loạn ưa chuộng tình dục, không biệt định</t>
  </si>
  <si>
    <t>Rối loạn về sự trưởng thành tình dục</t>
  </si>
  <si>
    <t>Định hướng tình dục loạn trương lực bản thân</t>
  </si>
  <si>
    <t>Rối loạn quan hệ tình dục</t>
  </si>
  <si>
    <t>Những rối loạn phát triển tâm lý tình dục khác</t>
  </si>
  <si>
    <t>Rối loạn phát triển tâm lý tình dục, không biệt định</t>
  </si>
  <si>
    <t>Hình thành các triệu chứng cơ thể vì lý do tâm lý</t>
  </si>
  <si>
    <t>Dụng ý đưa ra hay giả tạo các triệu chứng hoặc rối loạn hoạt năng cơ thể hoặc tâm lý [rối loạn giả tạo]</t>
  </si>
  <si>
    <t>Rối loạn biệt định khác về nhân cách và hành vi ở người trưởng thành</t>
  </si>
  <si>
    <t>Rối loạn không biệt định về nhân cách và hành vi ở người trưởng thành</t>
  </si>
  <si>
    <t>Chậm phát triển tâm thần nhẹ</t>
  </si>
  <si>
    <t>Chậm phát triển tâm thần trung bình</t>
  </si>
  <si>
    <t>Chậm phát triển tâm thần nặng</t>
  </si>
  <si>
    <t>Chậm phát triển tâm thần nghiêm trọng</t>
  </si>
  <si>
    <t>Chậm phát triển tâm thần khác</t>
  </si>
  <si>
    <t>Chậm phát triển tâm thần không biệt định</t>
  </si>
  <si>
    <t>Rối loạn đặc hiệu trong sự kết âm</t>
  </si>
  <si>
    <t>Rối loạn ngôn ngữ biểu hiện</t>
  </si>
  <si>
    <t>Rối loạn ngôn ngữ tiếp nhận</t>
  </si>
  <si>
    <t>Vong ngôn mắc phải với động kinh [Landau-Kleffner]</t>
  </si>
  <si>
    <t>Rối loạn phát triển về lời nói và ngôn ngữ khác</t>
  </si>
  <si>
    <t>Rối loạn phát triển về lời nói và ngôn ngữ không đặc hiệu</t>
  </si>
  <si>
    <t>Rối loạn đặc hiệu về đọc</t>
  </si>
  <si>
    <t>Rối loạn đặc hiệu về chính tả</t>
  </si>
  <si>
    <t>Rối loạn đặc hiệu về kỹ năng tính toán</t>
  </si>
  <si>
    <t>Rối loạn hỗn hợp các kỹ năng ở nhà trường</t>
  </si>
  <si>
    <t>Rối loạn khác về sự phát triển các kỹ năng ở trường</t>
  </si>
  <si>
    <t>Rối loạn phát triển của kỹ năng ở trường, không biệt định</t>
  </si>
  <si>
    <t>Rối loạn đặc hiệu sự phát triển chức
năng vận động</t>
  </si>
  <si>
    <t>Các rối loạn đặc hiệu hỗn hợp của
sự phát triển</t>
  </si>
  <si>
    <t>Tính tự kỷ ở trẻ em</t>
  </si>
  <si>
    <t>Tính tự kỷ không điển hình</t>
  </si>
  <si>
    <t>Hội chứng Rett</t>
  </si>
  <si>
    <t>Rối loạn phân rã khác của trẻ em</t>
  </si>
  <si>
    <t>Rối loạn tăng hoạt động kết hợp với chậm phát triển tâm thần và các động tác định hình</t>
  </si>
  <si>
    <t>Hội chứng Asperger</t>
  </si>
  <si>
    <t>Các rối loạn lan tỏa khác của sự phát triển</t>
  </si>
  <si>
    <t>Rối loạn phát triển lan tỏa không biệt định</t>
  </si>
  <si>
    <t>Các rối loạn khác của phát triển tâm lý</t>
  </si>
  <si>
    <t>Rối loạn không biệt định của phát triển tâm lý</t>
  </si>
  <si>
    <t>Rối loạn của hoạt động và chú ý</t>
  </si>
  <si>
    <t>Rối loạn hành vi tăng động</t>
  </si>
  <si>
    <t>Rối loạn tăng động khác</t>
  </si>
  <si>
    <t>Rối loạn tăng động, không biệt định</t>
  </si>
  <si>
    <t>Rối loạn hành vi khu trú trong môi trường gia đình</t>
  </si>
  <si>
    <t>Rối loạn hành vi ở những người kém thích ứng xã hội</t>
  </si>
  <si>
    <t>Rối loạn cư xử xã hội hoá</t>
  </si>
  <si>
    <t>Rối loạn hành vi ở những người còn thích ứng xã hội</t>
  </si>
  <si>
    <t>Các rối loạn hành vi khác</t>
  </si>
  <si>
    <t>Rối loạn hành vi, không biệt định</t>
  </si>
  <si>
    <t>Rối loạn hành vi trầm cảm</t>
  </si>
  <si>
    <t>Rối loạn hỗn hợp của hành vi và cảm xúc khác</t>
  </si>
  <si>
    <t>Rối loạn hỗn hợp của hành vi và cảm xúc không biệt định</t>
  </si>
  <si>
    <t>Rối loạn lo âu chia ly ở trẻ em</t>
  </si>
  <si>
    <t>Rối loạn ám ảnh sợ ở trẻ em</t>
  </si>
  <si>
    <t>Rối loạn lo âu xã hội ở trẻ em</t>
  </si>
  <si>
    <t>Rối loạn ganh tỵ đối với anh chị em ruột</t>
  </si>
  <si>
    <t>Rối loạn cảm xúc khác ở trẻ em</t>
  </si>
  <si>
    <t>Rối loạn cảm xúc ở tuổi trẻ em, không biệt định</t>
  </si>
  <si>
    <t>Không nói chọn lọc</t>
  </si>
  <si>
    <t>Rối loạn phản ứng trong sự gắn bó ở tuổi trẻ em</t>
  </si>
  <si>
    <t>Rối loạn sự gắn bó giải ức chế của trẻ em</t>
  </si>
  <si>
    <t>Rối loạn khác ở trẻ em về hoạt động xã hội</t>
  </si>
  <si>
    <t>Rối loạn hoạt động xã hội ở trẻ em không biệt định</t>
  </si>
  <si>
    <t>Rối loạn Tic nhất thời</t>
  </si>
  <si>
    <t>Rối loạn Tic vận động hoặc lời nói mạn tính</t>
  </si>
  <si>
    <t>Rối loạn kết hợp Tic lời nói với Tic vận động nhiều loại [Hội chứng Tourette]</t>
  </si>
  <si>
    <t>Các rối loạn Tic khác</t>
  </si>
  <si>
    <t>Rối loạn Tic, không biệt định</t>
  </si>
  <si>
    <t>Đái dầm không thực tổn</t>
  </si>
  <si>
    <t>Ỉa bậy không do thực tổn</t>
  </si>
  <si>
    <t>Rối loạn ăn uống ở trẻ dưới một năm và trẻ em</t>
  </si>
  <si>
    <t>Chứng ăn chất không dinh dưỡng ở trẻ dưới một năm và trẻ em</t>
  </si>
  <si>
    <t>Rối loạn động tác định hình</t>
  </si>
  <si>
    <t>Nói lắp</t>
  </si>
  <si>
    <t>Nói lúng búng</t>
  </si>
  <si>
    <t>Rối loạn hành vi cảm xúc biệt định khác, thường khởi phát trong tuổi trẻ em và thanh thiếu niên</t>
  </si>
  <si>
    <t>Các rối loạn hành vi và cảm xúc biệt không biệt định c, thường khởi phát trong tuổi trẻ em và thanh thiếu niên</t>
  </si>
  <si>
    <t>Rối loạn tâm thần không biệt định khác</t>
  </si>
  <si>
    <t>Viêm màng não do Haemophilus</t>
  </si>
  <si>
    <t>Viêm màng não do phế cầu</t>
  </si>
  <si>
    <t>Viêm màng não do liên cầu</t>
  </si>
  <si>
    <t>Viêm màng não do tụ cầu</t>
  </si>
  <si>
    <t>Viêm màng não do vi khuẩn khác</t>
  </si>
  <si>
    <t>Viêm màng não vi khuẩn, không xác định</t>
  </si>
  <si>
    <t>Viêm màng não không sinh mủ</t>
  </si>
  <si>
    <t>Viêm màng não mạn tính</t>
  </si>
  <si>
    <t>Viêm màng não tái diễn lành tính [Mollaret)</t>
  </si>
  <si>
    <t>Viêm màng não do nguyên nhân biệt định khác</t>
  </si>
  <si>
    <t>Viêm màng não, không biệt định</t>
  </si>
  <si>
    <t>Viêm não rải rác cấp tính</t>
  </si>
  <si>
    <t>Virus bạch huyết tế bào T ở người gây bệnh lý tủy</t>
  </si>
  <si>
    <t>Viêm não - màng não và viêm tuỷ - màng tuỷ do vi khuẩn, không phân loại nơi khác</t>
  </si>
  <si>
    <t>Viêm não, viêm tuỷ và viêm não - tuỷ khác</t>
  </si>
  <si>
    <t>Viêm não, viêm tuỷ và viêm não-tuỷ, không biệt định</t>
  </si>
  <si>
    <t>Áp xe và u hạt nội sọ</t>
  </si>
  <si>
    <t>Áp xe và u hạt nội tuỷ</t>
  </si>
  <si>
    <t>Áp xe ngoài màng cứng và dưới màng cứng, không đặc hiệu</t>
  </si>
  <si>
    <t>Viêm tĩnh mạch và viêm tắc tĩnh mạch nội sọ và nội tuỷ</t>
  </si>
  <si>
    <t>Di chứng của bệnh viêm hệ thần kinh trung ương</t>
  </si>
  <si>
    <t>Bệnh Hungtington</t>
  </si>
  <si>
    <t>Thất điều bẩm sinh không tiến triển</t>
  </si>
  <si>
    <t>Thất điều tiểu não khởi phát sớm</t>
  </si>
  <si>
    <t>Thất điều tiểu não khởi phát muộn</t>
  </si>
  <si>
    <t>Thất điều tiểu não với rối loạn sửa chữa DNA</t>
  </si>
  <si>
    <t>Liệt cứng hai chân di truyền</t>
  </si>
  <si>
    <t>Thất điều di truyền khác</t>
  </si>
  <si>
    <t>Thất điều di truyền, không đặc hiệu</t>
  </si>
  <si>
    <t>Teo cơ do tuỷ trẻ em, loại I [Werdnig - Hofman)</t>
  </si>
  <si>
    <t>Teo cơ do tuỷ sống di truyền khác</t>
  </si>
  <si>
    <t>Bệnh tế bào thần kinh vận động</t>
  </si>
  <si>
    <t>Teo cơ tuỷ khác và hội chứng liên quan</t>
  </si>
  <si>
    <t>Teo cơ tuỷ sống, không đặc hiệu</t>
  </si>
  <si>
    <t>Hội chứng sau bại liệt</t>
  </si>
  <si>
    <t>Bệnh Parkinson</t>
  </si>
  <si>
    <t>Hội chứng an thần kinh ác tính</t>
  </si>
  <si>
    <t>Hội chứng Parkinson thứ phát khác do thuốc</t>
  </si>
  <si>
    <t>Hội chứng Parkinson thứ phát do tác nhân bên ngoài khác</t>
  </si>
  <si>
    <t>Hội chứng Parkinson sau viêm não</t>
  </si>
  <si>
    <t>Hội chứng Parkinson do bệnh mạch máu</t>
  </si>
  <si>
    <t>Hội chứng Parkinson thứ phát khác</t>
  </si>
  <si>
    <t>Hội chứng Parkinson thứ phát, không đặc hiệu</t>
  </si>
  <si>
    <t>Bệnh Hallervorden-Spatz</t>
  </si>
  <si>
    <t>Liệt vận nhãn trên nhân tiến triển [Steele-Richardson-Olszewski]</t>
  </si>
  <si>
    <t>thoái hoá thể vân liềm đen</t>
  </si>
  <si>
    <t>Bệnh thoái hoá xác định khác của hạch nền</t>
  </si>
  <si>
    <t>Bệnh thoái hoá hạch nền, không đặc hiệu</t>
  </si>
  <si>
    <t>Loạn trương lực cơ do thuốc</t>
  </si>
  <si>
    <t>Loạn trương lực cơ gia đình tự phát</t>
  </si>
  <si>
    <t>Loạn trương lực cơ không có tính gia đình nguyên phát</t>
  </si>
  <si>
    <t>Vẹo cổ</t>
  </si>
  <si>
    <t>Loạn trương lực cơ mặt - miệng nguyên phát</t>
  </si>
  <si>
    <t>Co thắt cơ vòng mi</t>
  </si>
  <si>
    <t>Loạn trương lực cơ khác</t>
  </si>
  <si>
    <t>Loạn trương lực cơ, không xác định</t>
  </si>
  <si>
    <t>Run vô căn</t>
  </si>
  <si>
    <t>Run do thuốc</t>
  </si>
  <si>
    <t>Các thể run khác</t>
  </si>
  <si>
    <t>Giật cơ</t>
  </si>
  <si>
    <t>Múa giật do thuốc</t>
  </si>
  <si>
    <t>Múa giật khác</t>
  </si>
  <si>
    <t>Tic (thói tật) do thuốc và các tic (thói tật) khác do nguyên nhân thực thể</t>
  </si>
  <si>
    <t>Hội chứng ngoại tháp và rối loạn vận động</t>
  </si>
  <si>
    <t>Hội chứng ngoại tháp và rối loạn vận động không đặc hiệu</t>
  </si>
  <si>
    <t>Bệnh Alzheimer khởi phát sớm</t>
  </si>
  <si>
    <t>Bệnh Alzheimer khởi phát muộn</t>
  </si>
  <si>
    <t>Bệnh Alzheimer khác</t>
  </si>
  <si>
    <t>Bệnh Alzheimer không đặc hiệu</t>
  </si>
  <si>
    <t>Teo não khu trú</t>
  </si>
  <si>
    <t>thoái hoá não tuổi già, không phân loại nơi khác</t>
  </si>
  <si>
    <t>thoái hoá hệ thần kinh do rượu</t>
  </si>
  <si>
    <t>Bệnh thoái hoá xác định khác của hệ thần kinh</t>
  </si>
  <si>
    <t>Bệnh thoái hoá hệ thần kinh, không đặc hiệu</t>
  </si>
  <si>
    <t>Đa xơ cứng, xơ cứng rải rác</t>
  </si>
  <si>
    <t>Viêm tuỷ thị thần kinh [Devic]</t>
  </si>
  <si>
    <t>Viêm não chất trắng chảy máu cấp và bán cấp</t>
  </si>
  <si>
    <t>Thoái hoá myelin rải rác cấp tính xác định khác</t>
  </si>
  <si>
    <t>Thoái hoá myelin rải rác cấp tính không đặc hiệu</t>
  </si>
  <si>
    <t>Xơ cứng toả lan</t>
  </si>
  <si>
    <t>Thoái hoá myelin trung tâm của thể trai</t>
  </si>
  <si>
    <t>Tiêu myelin trung tâm cầu não</t>
  </si>
  <si>
    <t>Viêm tuỷ ngang cấp trong bệnh Thoái hoá myelin của hệ thần kinh trung ương</t>
  </si>
  <si>
    <t>Viêm tuỷ hoại tử bán cấp</t>
  </si>
  <si>
    <t>Xơ cứng đồng tâm [Baló]</t>
  </si>
  <si>
    <t>Bệnh Thoái hoá myelin xác định khác của hệ thần kinh trung ương</t>
  </si>
  <si>
    <t>Bệnh Thoái hoá myelin của hệ thần kinh trung ương, không đặc hiệu</t>
  </si>
  <si>
    <t>Động kinh nguyên phát khu trú (cục bộ) (từng phần) và hội chứng động kinh với cơn khởi phát khu trú</t>
  </si>
  <si>
    <t>Động kinh triệu chứng có khu trú (cục bộ) (từng phần) và hội chứng động kinh có cơn cục bộ đơn giản</t>
  </si>
  <si>
    <t>Động kinh triệu chứng khu trú (cục bộ) (từng phần) và hội chứng động kinh có cơn động kinh cục bộ phức tạp</t>
  </si>
  <si>
    <t>Hội chứng động kinh và động kinh toàn thể nguyên phát</t>
  </si>
  <si>
    <t>Động kinh toàn bộ và hội chứng động kinh khác</t>
  </si>
  <si>
    <t>Hội chứng động kinh đặc hiệu</t>
  </si>
  <si>
    <t>Động kinh cơn lớn, không đặc hiệu (kèm hay không có cơn nhỏ)</t>
  </si>
  <si>
    <t>Cơn nhỏ, không đặc hiệu, không kèm theo động kinh cơn lớn</t>
  </si>
  <si>
    <t>Động kinh khác</t>
  </si>
  <si>
    <t>Động kinh không đặc hiệu</t>
  </si>
  <si>
    <t>Trạng thái động kinh cơn lớn</t>
  </si>
  <si>
    <t>Trạng thái động kinh cơn nhỏ</t>
  </si>
  <si>
    <t>Trạng thái động kinh cục bộ phức tạp</t>
  </si>
  <si>
    <t>Trạng thái động kinh khác</t>
  </si>
  <si>
    <t>Trạng thái động kinh, không đặc hiệu</t>
  </si>
  <si>
    <t>Migraine không có aura (thoáng báo) (migraine chung)</t>
  </si>
  <si>
    <t>Migraine có aura (thoáng báo) (migraine cổ điển)</t>
  </si>
  <si>
    <t>Trạng thái Migraine</t>
  </si>
  <si>
    <t>Migraine biến chứng</t>
  </si>
  <si>
    <t>Migraine khác</t>
  </si>
  <si>
    <t>Migraine, không đặc hiệu</t>
  </si>
  <si>
    <t>Hội chứng đau đầu chuỗi</t>
  </si>
  <si>
    <t>Đau đầu do mạch máu, không phân loại nơi khác</t>
  </si>
  <si>
    <t>Đau đầu do căng thẳng</t>
  </si>
  <si>
    <t>Đau đầu mạn tính sau chấn thương</t>
  </si>
  <si>
    <t>Đau do thuốc, không phân loại nơi khác</t>
  </si>
  <si>
    <t>Chứng đau đầu xác định khác</t>
  </si>
  <si>
    <t>Hội chứng động mạch sống - nền</t>
  </si>
  <si>
    <t>Hội chứng động mạch cảnh (bán cầu não)</t>
  </si>
  <si>
    <t>Các hội chứng động mạch não trước rải rác hai bên</t>
  </si>
  <si>
    <t>Mù thoáng qua</t>
  </si>
  <si>
    <t>Quên toàn bộ thoáng qua</t>
  </si>
  <si>
    <t>Cơn thiếu máu não thoáng qua khác và hội chứng liên quan</t>
  </si>
  <si>
    <t>Cơn thiếu máu não thoáng qua không đặc hiệu</t>
  </si>
  <si>
    <t>Rối loạn vào giấc và duy trì giấc ngủ [mất ngủ]</t>
  </si>
  <si>
    <t>Rối loạn buồn ngủ quá mức [ngủ quá nhiều]</t>
  </si>
  <si>
    <t>Rối loạn chu kỳ thức ngủ</t>
  </si>
  <si>
    <t>Ngừng thở khi ngủ</t>
  </si>
  <si>
    <t>Chứng ngủ rũ và mất trương lực đột ngột</t>
  </si>
  <si>
    <t>Rối loạn giấc ngủ khác</t>
  </si>
  <si>
    <t>Rối loạn giấc ngủ, không biệt định</t>
  </si>
  <si>
    <t>Đau dây thần kinh tam thoa</t>
  </si>
  <si>
    <t>Đau mặt không điển hình</t>
  </si>
  <si>
    <t>Bệnh khác của dây thần kinh tam thoa</t>
  </si>
  <si>
    <t>Bệnh dây thần kinh tam thoa, không phân loại nơi khác</t>
  </si>
  <si>
    <t>Liệt Bell</t>
  </si>
  <si>
    <t>Viêm hạch gối</t>
  </si>
  <si>
    <t>Hội chứng Melkersson</t>
  </si>
  <si>
    <t>Co thắt và giật nửa mặt</t>
  </si>
  <si>
    <t>Máy cơ mặt</t>
  </si>
  <si>
    <t>Bệnh khác của dây thần kinh mặt</t>
  </si>
  <si>
    <t>Bệnh dây thần kinh mặt, không đặc hiệu</t>
  </si>
  <si>
    <t>Bệnh dây thần kinh khứu giác</t>
  </si>
  <si>
    <t>Bệnh dây thần kinh lưỡi hầu (thiệt hầu)</t>
  </si>
  <si>
    <t>Bệnh dây thần kinh phế vị</t>
  </si>
  <si>
    <t>Bệnh dây thần kinh dưới lưỡi (hạ thiệt)</t>
  </si>
  <si>
    <t>Nhiều dây thần kinh sọ</t>
  </si>
  <si>
    <t>Bệnh dây thần kinh sọ xác định khác</t>
  </si>
  <si>
    <t>Bệnh dây thần kinh sọ, không đặc hiệu</t>
  </si>
  <si>
    <t>Bệnh đám rối thần kinh cánh tay</t>
  </si>
  <si>
    <t>Bệnh đám rối thắt lưng - cùng</t>
  </si>
  <si>
    <t>Bệnh rễ thần kinh cổ, không phân loại nơi khác</t>
  </si>
  <si>
    <t>Bệnh rễ thần kinh ngực, không phân loại nơi khác</t>
  </si>
  <si>
    <t>Bệnh rễ thần kinh thắt lưng - cùng, không phân loại nơi khác</t>
  </si>
  <si>
    <t>Teo cơ đau thần kinh</t>
  </si>
  <si>
    <t>Hội chứng chi ma có đau</t>
  </si>
  <si>
    <t>Hội chứng chi ma không đau</t>
  </si>
  <si>
    <t>Bệnh rễ và đám rối thần kinh khác</t>
  </si>
  <si>
    <t>Bệnh rễ và đám rối thần kinh, không đặc hiệu</t>
  </si>
  <si>
    <t>Hội chứng ống cổ tay</t>
  </si>
  <si>
    <t>Tổn thương khác của dây thần kinh giữa</t>
  </si>
  <si>
    <t>Tổn thương dây thần kinh trụ</t>
  </si>
  <si>
    <t>Tổn thương dây thần kinh quay</t>
  </si>
  <si>
    <t>Bệnh đơn dây thần kinh khác của chi trên</t>
  </si>
  <si>
    <t>Bệnh đơn dây thần kinh của chi trên không đặc hiệu</t>
  </si>
  <si>
    <t>Tổn thương dây thần kinh hông to</t>
  </si>
  <si>
    <t>Đau đùi dị cảm</t>
  </si>
  <si>
    <t>Tổn thương dây thần kinh đùi</t>
  </si>
  <si>
    <t>Tổn thương dây thần kinh khoeo ngoài</t>
  </si>
  <si>
    <t>Tổn thương dây thần kinh khoeo trong</t>
  </si>
  <si>
    <t>Hội chứng ống cổ chân</t>
  </si>
  <si>
    <t>Tổn thương dây thần kinh gan bàn chân</t>
  </si>
  <si>
    <t>Bệnh đơn dây thần kinh khác ở chi dưới</t>
  </si>
  <si>
    <t>Bệnh đơn dây thần kinh ở chi dưới không đặc hiệu</t>
  </si>
  <si>
    <t>Bệnh dây thần kinh liên sườn</t>
  </si>
  <si>
    <t>Viêm đơn dây thần kinh nhiều ổ</t>
  </si>
  <si>
    <t>Bệnh đơn dây thần kinh xác định khác</t>
  </si>
  <si>
    <t>Bệnh đơn dây thần kinh, không đặc hiệu</t>
  </si>
  <si>
    <t>Bệnh dây thần kinh cảm giác và vận động di truyền</t>
  </si>
  <si>
    <t>Bệnh Refsum</t>
  </si>
  <si>
    <t>Bệnh dây thần kinh kết hợp với thất điều di truyền</t>
  </si>
  <si>
    <t>Bệnh dây thần kinh tiến triển nguyên phát</t>
  </si>
  <si>
    <t>Bệnh dây thần kinh nguyên phát và di truyền khác</t>
  </si>
  <si>
    <t>Bệnh dây thần kinh di truyền nguyên phát, không đặc hiệu khác</t>
  </si>
  <si>
    <t>Hội chứng Guillain-Barré</t>
  </si>
  <si>
    <t>Bệnh dây thần kinh do huyết thanh</t>
  </si>
  <si>
    <t>Bệnh viêm đa dây thần kinh khác</t>
  </si>
  <si>
    <t>Bệnh viêm đa dây thần kinh, không đặc hiệu</t>
  </si>
  <si>
    <t>Bệnh đa dây thần kinh do thuốc</t>
  </si>
  <si>
    <t>Bệnh đa dây thần kinh do rượu</t>
  </si>
  <si>
    <t>Bệnh đa dây thần kinh do độc tố khác</t>
  </si>
  <si>
    <t>Bệnh đa dây thần kinh xác định khác</t>
  </si>
  <si>
    <t>Bệnh đa dây thần kinh, không đặc hiệu</t>
  </si>
  <si>
    <t>Bệnh khác của hệ thần kinh ngoại vi</t>
  </si>
  <si>
    <t>Nhược cơ</t>
  </si>
  <si>
    <t>Bệnh thần kinh - cơ do nhiễm độc</t>
  </si>
  <si>
    <t>Nhược cơ bẩm sinh và trong quá trình phát triển</t>
  </si>
  <si>
    <t>Bệnh thần kinh - cơ xác định khác</t>
  </si>
  <si>
    <t>Bệnh thần kinh - cơ, không đặc hiệu</t>
  </si>
  <si>
    <t>Loạn dưỡng cơ</t>
  </si>
  <si>
    <t>Bệnh loạn trương lực cơ</t>
  </si>
  <si>
    <t>Bệnh cơ bẩm sinh</t>
  </si>
  <si>
    <t>Bệnh cơ do thể ty lạp, không phân loại nơi khác</t>
  </si>
  <si>
    <t>Các bệnh tiên phát khác của cơ</t>
  </si>
  <si>
    <t>Bệnh cơ tiên phát, không đặc hiệu</t>
  </si>
  <si>
    <t>Bệnh cơ do thuốc</t>
  </si>
  <si>
    <t>Bệnh cơ do rượu</t>
  </si>
  <si>
    <t>Bệnh cơ do độc tố khác</t>
  </si>
  <si>
    <t>Liệt chu kỳ</t>
  </si>
  <si>
    <t>Viêm cơ, không phân loại nơi khác</t>
  </si>
  <si>
    <t>Bệnh cơ xác định khác</t>
  </si>
  <si>
    <t>Bệnh cơ, không đặc hiệu</t>
  </si>
  <si>
    <t>Bại não liệt tứ chi co cứng</t>
  </si>
  <si>
    <t>Bại não liệt co cứng hai bên</t>
  </si>
  <si>
    <t>Bại não liệt nửa người co cứng</t>
  </si>
  <si>
    <t>Bại não loạn động</t>
  </si>
  <si>
    <t>Bại não thất điều</t>
  </si>
  <si>
    <t>Bại não khác</t>
  </si>
  <si>
    <t>Bại não, không đặc hiệu</t>
  </si>
  <si>
    <t>Liệt mềm nửa người</t>
  </si>
  <si>
    <t>Liệt cứng nửa người</t>
  </si>
  <si>
    <t>Liệt nửa người không đặc hiệu</t>
  </si>
  <si>
    <t>Liệt mềm hai chi dưới</t>
  </si>
  <si>
    <t>Liệt cứng hai chi dưới</t>
  </si>
  <si>
    <t>Liệt hai chi dưới, không đặc hiệu</t>
  </si>
  <si>
    <t>Liệt mềm tứ chi</t>
  </si>
  <si>
    <t>Liệt cứng tứ chi</t>
  </si>
  <si>
    <t>Liệt tứ chi, không đặc hiệu</t>
  </si>
  <si>
    <t>Liệt hai chi trên</t>
  </si>
  <si>
    <t>Liệt một chi dưới</t>
  </si>
  <si>
    <t>Liệt một chi trên</t>
  </si>
  <si>
    <t>Liệt một chi, không đặc hiệu</t>
  </si>
  <si>
    <t>Hội chứng đuôi ngựa</t>
  </si>
  <si>
    <t xml:space="preserve">liệt mặt do thần kinh vận động tầng trên </t>
  </si>
  <si>
    <t>Các hội chứng liệt xác định khác</t>
  </si>
  <si>
    <t>Hội chứng liệt, không đặc hiệu</t>
  </si>
  <si>
    <t>Bệnh thần kinh tự động ngoại vi vô căn</t>
  </si>
  <si>
    <t>Rối loạn thần kinh tự động gia đình [Riley-Day]</t>
  </si>
  <si>
    <t>Hội chứng Horner</t>
  </si>
  <si>
    <t>Rối loạn phản xạ thần kinh tự động</t>
  </si>
  <si>
    <t>Hội chứng đau vùng phức tạp (CRPS) loại 1</t>
  </si>
  <si>
    <t>Hội chứng đau vùng phức tạp (CRPS), khác và không xác định loại</t>
  </si>
  <si>
    <t>Bệnh khác của hệ thần kinh tự động</t>
  </si>
  <si>
    <t>Bệnh hệ thần kinh tự động, không đặc hiệu</t>
  </si>
  <si>
    <t>Não úng thủy thể thông</t>
  </si>
  <si>
    <t>Não úng thủy thể không thông</t>
  </si>
  <si>
    <t>Não úng thủy áp lực bình thường</t>
  </si>
  <si>
    <t>Não úng thuỷ sau chấn thương, không đặc hiệu</t>
  </si>
  <si>
    <t>Não úng thuỷ khác</t>
  </si>
  <si>
    <t>Não úng thuỷ, không đặc hiệu</t>
  </si>
  <si>
    <t>Bệnh não nhiễm độc</t>
  </si>
  <si>
    <t>Kén dịch não</t>
  </si>
  <si>
    <t>Tổn thương não do thiếu oxy, không phân loại nơi khác</t>
  </si>
  <si>
    <t>Tăng áp lực trong sọ lành tính</t>
  </si>
  <si>
    <t>Hội chứng mệt mỏi sau nhiễm virus</t>
  </si>
  <si>
    <t>Bệnh não, không đặc hiệu</t>
  </si>
  <si>
    <t>Chèn ép não</t>
  </si>
  <si>
    <t>Phù não</t>
  </si>
  <si>
    <t>Hội chứng Reye</t>
  </si>
  <si>
    <t>Các bệnh xác định khác của não</t>
  </si>
  <si>
    <t>Rối loạn ở não, không đặc hiệu</t>
  </si>
  <si>
    <t>Bệnh rỗng tuỷ sống và rỗng hành não</t>
  </si>
  <si>
    <t>Bệnh mạch máu tuỷ</t>
  </si>
  <si>
    <t>Chèn ép tuỷ, không đặc hiệu</t>
  </si>
  <si>
    <t>Các bệnh tuỷ xác định khác của tuỷ</t>
  </si>
  <si>
    <t>Bệnh của tuỷ, không đặc hiệu</t>
  </si>
  <si>
    <t>Rò dịch não tuỷ</t>
  </si>
  <si>
    <t>Bệnh màng não không phân loại nơi khác</t>
  </si>
  <si>
    <t>Bệnh xác định khác của hệ thần kinh trung ương</t>
  </si>
  <si>
    <t>Bệnh thần kinh trung ương, không đặc hiệu</t>
  </si>
  <si>
    <t>Bệnh khác của hệ thần kinh không phân loại nơi khác</t>
  </si>
  <si>
    <t>Lẹo và viêm sâu khác của mi mắt</t>
  </si>
  <si>
    <t>Chắp</t>
  </si>
  <si>
    <t>Viêm bờ mi</t>
  </si>
  <si>
    <t>Bệnh da mi mắt không nhiễm trùng</t>
  </si>
  <si>
    <t>Viêm mi mắt đặc hiệu khác</t>
  </si>
  <si>
    <t>Viêm mi mắt không xác định</t>
  </si>
  <si>
    <t>Quặm và lông xiêu của mi mắt</t>
  </si>
  <si>
    <t>Lật mi</t>
  </si>
  <si>
    <t>Hở mi</t>
  </si>
  <si>
    <t>Sa da mi</t>
  </si>
  <si>
    <t>Sụp mi</t>
  </si>
  <si>
    <t>Bệnh khác ảnh hưởng đến chức năng của mi mắt</t>
  </si>
  <si>
    <t>U vàng ở mi mắt</t>
  </si>
  <si>
    <t>Bệnh thoái hoá khác của mi mắt và vùng quanh mắt</t>
  </si>
  <si>
    <t>Bệnh khác của mi mắt</t>
  </si>
  <si>
    <t>Bệnh mi mắt không đặc hiệu</t>
  </si>
  <si>
    <t>Viêm tuyến lệ</t>
  </si>
  <si>
    <t>Bệnh khác của tuyến lệ (bao gồm Hội chứng khô mắt)</t>
  </si>
  <si>
    <t>Chảy nước mắt</t>
  </si>
  <si>
    <t>Viêm lệ đạo cấp tính và không đặc hiệu</t>
  </si>
  <si>
    <t>Viêm lệ đạo mạn tính</t>
  </si>
  <si>
    <t>Tắc và bán tắc lệ đạo</t>
  </si>
  <si>
    <t>Biến đổi khác trong lệ đạo</t>
  </si>
  <si>
    <t>Bệnh khác của lệ bộ</t>
  </si>
  <si>
    <t>Bệnh của lệ bộ, không đặc hiệu</t>
  </si>
  <si>
    <t>Viêm hốc mắt cấp tính</t>
  </si>
  <si>
    <t>Viêm tổ chức hốc mắt mạn tính</t>
  </si>
  <si>
    <t>Các bệnh gây lồi mắt</t>
  </si>
  <si>
    <t>Biến dạng của hốc mắt</t>
  </si>
  <si>
    <t>Lõm mắt</t>
  </si>
  <si>
    <t>Dị vật (đâm xuyên) hậu nhãn cầu</t>
  </si>
  <si>
    <t>Bệnh khác của hốc mắt</t>
  </si>
  <si>
    <t>Bệnh của hốc mắt, không xác định</t>
  </si>
  <si>
    <t>Viêm kết mạc nhầy mủ</t>
  </si>
  <si>
    <t>Viêm kết mạc dị ứng cấp</t>
  </si>
  <si>
    <t>Viêm kết mạc cấp khác</t>
  </si>
  <si>
    <t>Viêm kết mạc cấp, không đặc hiệu</t>
  </si>
  <si>
    <t>Viêm kết mạc mạn tính</t>
  </si>
  <si>
    <t>Viêm kết mạc, mi mắt</t>
  </si>
  <si>
    <t>Viêm kết mạc khác</t>
  </si>
  <si>
    <t>Viêm kết mạc, không đặc hiệu</t>
  </si>
  <si>
    <t>Mộng thịt</t>
  </si>
  <si>
    <t>Cặn lắng và thoái hoá kết mạc, sạn vôi</t>
  </si>
  <si>
    <t>Sẹo kết mạc</t>
  </si>
  <si>
    <t>Xuất huyết kết mạc</t>
  </si>
  <si>
    <t>Nang các bệnh mạch máu kết mạc khác</t>
  </si>
  <si>
    <t>Bệnh xác định khác của kết mạc</t>
  </si>
  <si>
    <t>Bệnh của kết mạc, không đặc hiệu</t>
  </si>
  <si>
    <t>Viêm củng mạc</t>
  </si>
  <si>
    <t>Viêm thượng củng mạc</t>
  </si>
  <si>
    <t>Bệnh khác của củng mạc</t>
  </si>
  <si>
    <t>Bệnh củng mạc, không đặc hiệu</t>
  </si>
  <si>
    <t>Loét giác mạc</t>
  </si>
  <si>
    <t>Viêm giác mạc nông khác không viêm kết mạc</t>
  </si>
  <si>
    <t>Viêm kết giác mạc</t>
  </si>
  <si>
    <t>Viêm giác mạc sâu và viêm giác mạc kẽ</t>
  </si>
  <si>
    <t>Tân mạch giác mạc</t>
  </si>
  <si>
    <t>Viêm giác mạc khác</t>
  </si>
  <si>
    <t>Viêm giác mạc, không đặc hiệu</t>
  </si>
  <si>
    <t>Sẹo dính</t>
  </si>
  <si>
    <t>Đục giác mạc trung tâm khác</t>
  </si>
  <si>
    <t>Sẹo và đục giác mạc khác</t>
  </si>
  <si>
    <t>Sẹo và đục giác mạc, không đặc hiệu</t>
  </si>
  <si>
    <t>Nhiễm sắc tố và lắng đọng ở giác mạc</t>
  </si>
  <si>
    <t>Bệnh giác mạc bọng</t>
  </si>
  <si>
    <t>Phù giác mạc khác</t>
  </si>
  <si>
    <t>Biến đổi ở các lớp giác mạc</t>
  </si>
  <si>
    <t>thoái hoá giác mạc</t>
  </si>
  <si>
    <t>Loạn dưỡng giác mạc di truyền</t>
  </si>
  <si>
    <t>Giác mạc hình chóp</t>
  </si>
  <si>
    <t>Biến dạng giác mạc khác</t>
  </si>
  <si>
    <t>Bệnh giác mạc xác định khác</t>
  </si>
  <si>
    <t>Bệnh giác mạc không đặc hiệu</t>
  </si>
  <si>
    <t>Viêm mống mắt thể mi cấp và bán cấp</t>
  </si>
  <si>
    <t>Viêm mống mắt thể mi mạn</t>
  </si>
  <si>
    <t>Viêm mống mắt thể mi do thể thuỷ tinh</t>
  </si>
  <si>
    <t>Viêm mống mắt thể mi khác</t>
  </si>
  <si>
    <t>Viêm mống mắt thể mi, không đặc hiệu</t>
  </si>
  <si>
    <t>Xuất huyết tiền phòng</t>
  </si>
  <si>
    <t>Bệnh mạch máu khác của mống mắt và thể mi</t>
  </si>
  <si>
    <t>thoái hoá mống mắt và thể mi</t>
  </si>
  <si>
    <t>Nang mống mắt, thể mi và tiền phòng</t>
  </si>
  <si>
    <t>Màng đồng từ</t>
  </si>
  <si>
    <t>Dính và đứt khác của mống mắt và thể mi</t>
  </si>
  <si>
    <t>Bệnh khác của mống mắt và thể mi</t>
  </si>
  <si>
    <t>Bệnh của mống mắt và thể mi, không đặc hiệu</t>
  </si>
  <si>
    <t>Đục thể thuỷ tinh bắt đầu ở người già</t>
  </si>
  <si>
    <t>Đục thể thuỷ tinh vùng nhân ở người già</t>
  </si>
  <si>
    <t>Đục thể thuỷ tinh hình thái Morgagni</t>
  </si>
  <si>
    <t>Đục thể thuỷ tinh người già khác</t>
  </si>
  <si>
    <t>Đục thể thuỷ tinh người già, không đặc hiệu</t>
  </si>
  <si>
    <t>Đục thể thuỷ tinh trẻ em, người trẻ và trước tuổi già (loại trừ bẩm sinh)</t>
  </si>
  <si>
    <t>Đục thể thuỷ tinh do chấn thương</t>
  </si>
  <si>
    <t>Đục thể thuỷ tinh biến chứng</t>
  </si>
  <si>
    <t>Đục thể thuỷ tinh do thuốc</t>
  </si>
  <si>
    <t>Đục bao sau mổ đục thể thuỷ tinh ngoài bao</t>
  </si>
  <si>
    <t>Đục thể thuỷ tinh xác định khác</t>
  </si>
  <si>
    <t>Đục thể thuỷ tinh, không đặc hiệu khác</t>
  </si>
  <si>
    <t>Không có thể thuỷ tinh</t>
  </si>
  <si>
    <t>Lệch thể thuỷ tinh</t>
  </si>
  <si>
    <t>Bệnh thể thuỷ tinh xác định khác</t>
  </si>
  <si>
    <t>Bệnh thể thuỷ tinh, không đặc hiệu</t>
  </si>
  <si>
    <t>Viêm hắc võng mạc khu trú</t>
  </si>
  <si>
    <t>Viêm hắc võng mạc rải rác</t>
  </si>
  <si>
    <t>Viêm thể mi sau</t>
  </si>
  <si>
    <t>Bệnh viêm hắc võng mạc khác</t>
  </si>
  <si>
    <t>Viêm hắc võng mạc, không đặc hiệu</t>
  </si>
  <si>
    <t>Sẹo hắc võng mạc</t>
  </si>
  <si>
    <t>thoái hoá hắc mạc</t>
  </si>
  <si>
    <t>Loạn dưỡng hắc mạc di truyền</t>
  </si>
  <si>
    <t>Xuất huyết và rách hắc mạc</t>
  </si>
  <si>
    <t>Bong hắc mạc</t>
  </si>
  <si>
    <t>Bệnh xác định khác của hắc mạc</t>
  </si>
  <si>
    <t>Bệnh hắc mạc, không đặc hiệu</t>
  </si>
  <si>
    <t>Bong võng mạc có vết rách</t>
  </si>
  <si>
    <t>Tách lớp võng mạc và nang võng mạc</t>
  </si>
  <si>
    <t>Bong võng mạc thanh dịch</t>
  </si>
  <si>
    <t>Vết rách võng mạc không có bong</t>
  </si>
  <si>
    <t>Bong võng mạc do kéo</t>
  </si>
  <si>
    <t>Bong võng mạc khác</t>
  </si>
  <si>
    <t>Tắc động mạch võng mạc thoáng qua</t>
  </si>
  <si>
    <t>Tắc động mạch trung tâm võng mạc</t>
  </si>
  <si>
    <t>Tắc động mạch võng mạc khác</t>
  </si>
  <si>
    <t>Các tắc mạch võng mạc khác</t>
  </si>
  <si>
    <t>Tắc mạch võng mạc, không đặc hiệu</t>
  </si>
  <si>
    <t>Bệnh lý võng mạc sơ phát và biến đổi mạch máu võng mạc</t>
  </si>
  <si>
    <t>Bệnh lý võng mạc của trẻ đẻ non</t>
  </si>
  <si>
    <t>Bệnh lý võng mạc tăng sinh khác</t>
  </si>
  <si>
    <t>thoái hoá hoàng điểm và cực sau</t>
  </si>
  <si>
    <t>thoái hoá võng mạc ngoại biên</t>
  </si>
  <si>
    <t>Loạn dưỡng võng mạc di truyền</t>
  </si>
  <si>
    <t>Xuất huyết võng mạc</t>
  </si>
  <si>
    <t>Bong các lớp võng mạc</t>
  </si>
  <si>
    <t>Bệnh võng mạc xác định khác</t>
  </si>
  <si>
    <t>Bệnh võng mạc, không đặc hiệu</t>
  </si>
  <si>
    <t>Nghi ngờ glocom</t>
  </si>
  <si>
    <t>Glocom góc mở nguyên phát</t>
  </si>
  <si>
    <t>Glocom góc đóng nguyên phát</t>
  </si>
  <si>
    <t>Glocom thứ phát do chấn thương mắt</t>
  </si>
  <si>
    <t>Glocom thứ phát do viêm mắt</t>
  </si>
  <si>
    <t>Glocom thứ phát do bệnh mắt khác</t>
  </si>
  <si>
    <t>Glocom thứ phát do thuốc</t>
  </si>
  <si>
    <t>Glocom khác</t>
  </si>
  <si>
    <t>Glocom, không đặc hiệu</t>
  </si>
  <si>
    <t>Phòi dịch kính</t>
  </si>
  <si>
    <t>Xuất huyết dịch kính</t>
  </si>
  <si>
    <t>Cặn lắng tinh thể trong dịch kính</t>
  </si>
  <si>
    <t>Vẩn đục dịch kính khác</t>
  </si>
  <si>
    <t>Bệnh khác của dịch kính</t>
  </si>
  <si>
    <t>Bệnh dịch kính, không đặc hiệu</t>
  </si>
  <si>
    <t>Viêm mủ nội nhãn</t>
  </si>
  <si>
    <t>Viêm nội nhãn khác</t>
  </si>
  <si>
    <t>Cận thị thoái hoá</t>
  </si>
  <si>
    <t>Bệnh thoái hoá khác của nhãn cầu</t>
  </si>
  <si>
    <t>Hạ nhãn áp</t>
  </si>
  <si>
    <t>Các bệnh thoái hoá của nhãn cầu</t>
  </si>
  <si>
    <t>Dị vật nội nhãn, có từ tính</t>
  </si>
  <si>
    <t>Dị vật nội nhãn, không từ tính</t>
  </si>
  <si>
    <t>Các bệnh khác của nhãn cầu</t>
  </si>
  <si>
    <t>Bệnh nhãn cầu, không đặc hiệu</t>
  </si>
  <si>
    <t>Viêm thần kinh thị</t>
  </si>
  <si>
    <t>Bệnh thần kinh thị, không phân loại nơi khác</t>
  </si>
  <si>
    <t>Phù gai thị, không đặc hiệu</t>
  </si>
  <si>
    <t>Teo thần kinh thị</t>
  </si>
  <si>
    <t>Bệnh khác của đĩa thị - khuyết gai thị</t>
  </si>
  <si>
    <t>Bệnh giao thoa thị giác</t>
  </si>
  <si>
    <t>Bệnh đường thị giác</t>
  </si>
  <si>
    <t>Bệnh vỏ não thị giác</t>
  </si>
  <si>
    <t>Bệnh đường thị giác, không đặc hiệu</t>
  </si>
  <si>
    <t>Liệt dây thần kinh [vận nhãn] III</t>
  </si>
  <si>
    <t>Liệt dây thần kinh [ròng rọc] IV</t>
  </si>
  <si>
    <t>Liệt dây thần kinh [giạng] VI</t>
  </si>
  <si>
    <t>Liệt vận nhãn (ngoài) toàn bộ</t>
  </si>
  <si>
    <t>Liệt vận nhãn ngoài tiến triển</t>
  </si>
  <si>
    <t>Các loại liệt khác</t>
  </si>
  <si>
    <t>Các loại liệt, không đặc hiệu</t>
  </si>
  <si>
    <t>Lác hội tụ đồng hành</t>
  </si>
  <si>
    <t>Lác phân kỳ đồng hành</t>
  </si>
  <si>
    <t>Lác đứng</t>
  </si>
  <si>
    <t>Lác từng hồi</t>
  </si>
  <si>
    <t>Lác khác và lác không đặc hiệu</t>
  </si>
  <si>
    <t>Lác ẩn</t>
  </si>
  <si>
    <t>Lác cơ học</t>
  </si>
  <si>
    <t>Lác xác định khác</t>
  </si>
  <si>
    <t>Lác, không đặc hiệu</t>
  </si>
  <si>
    <t>Liệt phối hợp hướng nhìn</t>
  </si>
  <si>
    <t>Thiểu năng hay gia tăng quy tụ</t>
  </si>
  <si>
    <t>Liệt vận nhãn gian</t>
  </si>
  <si>
    <t>Các rối loạn vận nhãn hai mắt xác định khác</t>
  </si>
  <si>
    <t>Rối loạn vận nhãn hai mắt, không đặc hiệu</t>
  </si>
  <si>
    <t>Viễn thị</t>
  </si>
  <si>
    <t>Cận thị</t>
  </si>
  <si>
    <t>Loạn thị</t>
  </si>
  <si>
    <t>Khúc xạ hai mắt không đều và hình võng mạc hai mắt không đều</t>
  </si>
  <si>
    <t>Lão thị</t>
  </si>
  <si>
    <t>Rối loạn điều tiết</t>
  </si>
  <si>
    <t>Tật khúc xạ khác</t>
  </si>
  <si>
    <t>Tật khúc xạ, không đặc hiệu</t>
  </si>
  <si>
    <t>Nhược thị do không nhìn</t>
  </si>
  <si>
    <t>Rối loạn thị giác chủ quan</t>
  </si>
  <si>
    <t>Song thị</t>
  </si>
  <si>
    <t>Rối loạn thị giác hai mắt khác</t>
  </si>
  <si>
    <t>Tổn hại thị trường</t>
  </si>
  <si>
    <t>Tổn hại sắc giác (mù màu)</t>
  </si>
  <si>
    <t>quáng gà</t>
  </si>
  <si>
    <t>Rối loạn thị giác khác</t>
  </si>
  <si>
    <t>Rối loạn thị giác, không đặc hiệu</t>
  </si>
  <si>
    <t>Mù, hai mắt</t>
  </si>
  <si>
    <t>Giảm thị lực mức độ nặng, hai mắt</t>
  </si>
  <si>
    <t>Giảm thị lực mức độ trung bình, hai mắt</t>
  </si>
  <si>
    <t>Giảm thị lực mức độ nhẹ hoặc không giảm, hai mắt</t>
  </si>
  <si>
    <t>Mù, một mắt</t>
  </si>
  <si>
    <t>Giảm thị lực mức độ nặng, một mắt</t>
  </si>
  <si>
    <t>Giảm thị lực mức độ trung bình, một mắt</t>
  </si>
  <si>
    <t>Giảm thị lực không đặc hiệu (hai mắt)</t>
  </si>
  <si>
    <t>Rung giật nhãn cầu và rối loạn vận nhãn khác</t>
  </si>
  <si>
    <t>Bất thường chức năng đồng tử</t>
  </si>
  <si>
    <t>Nhức mắt</t>
  </si>
  <si>
    <t>Các bệnh xác định khác của mắt và phần phụ</t>
  </si>
  <si>
    <t>Các bệnh của mắt và phần phụ, không đặc hiệu</t>
  </si>
  <si>
    <t>Apxe tai ngoài</t>
  </si>
  <si>
    <t>Viêm mô tế bào tai ngoài</t>
  </si>
  <si>
    <t>Viêm tai ngoài ác tính</t>
  </si>
  <si>
    <t>Viêm tai ngoài nhiễm trùng khác</t>
  </si>
  <si>
    <t>Cholesteoma của tai ngoài</t>
  </si>
  <si>
    <t>Viêm tai ngoài cấp không nhiễm trùng</t>
  </si>
  <si>
    <t>Viêm tai ngoài khác</t>
  </si>
  <si>
    <t>Viêm tai ngoài, không đặc hiệu</t>
  </si>
  <si>
    <t>Viêm màng bao sụn tai ngoài viêm màng sụn vành tai</t>
  </si>
  <si>
    <t>Bệnh loa tai không nhiễm trùng</t>
  </si>
  <si>
    <t>Nút ráy tai</t>
  </si>
  <si>
    <t>Hẹp ống tai ngoài mắc phải</t>
  </si>
  <si>
    <t>Bệnh tai ngoài xác định khác</t>
  </si>
  <si>
    <t>Bệnh tai ngoài, không đặc hiệu</t>
  </si>
  <si>
    <t>Viêm tai giữa xuất tiết cấp và bán cấp viêm tai giữa thanh dịch cấp</t>
  </si>
  <si>
    <t>Viêm tai giữa không nung mủ cấp khác</t>
  </si>
  <si>
    <t>Viêm tai giữa xuất tiết mạn viêm tai giữa thanh dịch mạn</t>
  </si>
  <si>
    <t>Viêm tai giữa tiết nhày mạn</t>
  </si>
  <si>
    <t>Viêm tai giữa không nung mủ mạn khác</t>
  </si>
  <si>
    <t>Viêm tai giữa không nung mủ, không đặc hiệu</t>
  </si>
  <si>
    <t>Viêm tai giữa nung mủ cấp viêm tai giữa cấp mủ</t>
  </si>
  <si>
    <t>Viêm tai giữa vòi nhĩ mủ mạn</t>
  </si>
  <si>
    <t>Viêm tai giữa thượng nhĩ sào bào mủ mạn</t>
  </si>
  <si>
    <t>Viêm tai giữa nung mủ mạn khác viêm tai giữa mủ mạn khác</t>
  </si>
  <si>
    <t>Viêm tai giữa nung mủ không đặc hiệu viêm tai giữa mủ không đặc hiệu</t>
  </si>
  <si>
    <t>Viêm tai giữa không đặc hiệu</t>
  </si>
  <si>
    <t>Viêm vòi Eustache</t>
  </si>
  <si>
    <t>Tắc vòi Eustache</t>
  </si>
  <si>
    <t>Vòi Eustache rộng</t>
  </si>
  <si>
    <t>Bệnh vòi Eustache xác định khác</t>
  </si>
  <si>
    <t>Bệnh vòi Eustache, không đặc hiệu</t>
  </si>
  <si>
    <t>Viêm xương chũm cấp</t>
  </si>
  <si>
    <t>Viêm xương chũm mạn</t>
  </si>
  <si>
    <t>Viêm xương đá</t>
  </si>
  <si>
    <t>Viêm xương chũm khác và tình trạng liên quan</t>
  </si>
  <si>
    <t>Viêm xương chũm, không đặc hiệu</t>
  </si>
  <si>
    <t>Cholesteatoma của tai giữa</t>
  </si>
  <si>
    <t>Thủng màng nhĩ trung tâm</t>
  </si>
  <si>
    <t>Thủng màng nhĩ ở vị trí thượng nhĩ</t>
  </si>
  <si>
    <t>Thủng rìa màng nhĩ khác thủng màng nhĩ sát xương khác</t>
  </si>
  <si>
    <t>Thủng màng nhĩ khác</t>
  </si>
  <si>
    <t>Thủng màng nhĩ, không đặc hiệu</t>
  </si>
  <si>
    <t>Viêm màng nhĩ cấp</t>
  </si>
  <si>
    <t>Viêm màng nhĩ mạn</t>
  </si>
  <si>
    <t>Những rối loạn đặc hiệu khác của màng nhĩ</t>
  </si>
  <si>
    <t>Bệnh màng nhĩ, không đặc hiệu</t>
  </si>
  <si>
    <t>Xơ nhĩ</t>
  </si>
  <si>
    <t>Bệnh tai giữa kết dính bệnh tai giữa dính</t>
  </si>
  <si>
    <t>Gián đoạn và trật khớp xương con của tai gián đoạn và trật khớp xương con</t>
  </si>
  <si>
    <t>Những bất thường mắc phải khác của chuỗi xương con dị dạng xương con mắc phải khác</t>
  </si>
  <si>
    <t>polyp tai giữa</t>
  </si>
  <si>
    <t>Những rối loạn đặc hiệu khác của tai giữa và xương chũm</t>
  </si>
  <si>
    <t>Bệnh tai, những rối loạn ở tai giữa và xương chũm không đặc hiệu những rối loạn ở tai giữa và xương chũm không đặc hiệu</t>
  </si>
  <si>
    <t>Xốp xơ tai vùng cửa sổ bầu dục, không bít lấp cửa sổ bầu dục</t>
  </si>
  <si>
    <t>Xốp xơ tai vùng cửa sổ bầu dục, bít lấp cửa sổ bầu dục.</t>
  </si>
  <si>
    <t>Xốp xơ ốc tai</t>
  </si>
  <si>
    <t>Xốp xơ tai khác</t>
  </si>
  <si>
    <t>Xơ nhĩ không đặc hiệu xốp xơ tai không đặc hiệu</t>
  </si>
  <si>
    <t>Bệnh Ménière</t>
  </si>
  <si>
    <t>Chóng mặt kịch phát lành tính</t>
  </si>
  <si>
    <t>Viêm thần kinh tiền đình</t>
  </si>
  <si>
    <t>Chóng mặt do nguyên nhân ngoại biên khác</t>
  </si>
  <si>
    <t>Chóng mặt nguồn gốc trung ương</t>
  </si>
  <si>
    <t>Rối loạn chức năng tiền đình khác</t>
  </si>
  <si>
    <t>Rối loạn chức năng tiền đình, không đặc hiệu</t>
  </si>
  <si>
    <t>Viêm mê nhĩ</t>
  </si>
  <si>
    <t>Rò mê nhĩ</t>
  </si>
  <si>
    <t>Rối loạn chức năng mê nhĩ</t>
  </si>
  <si>
    <t>Ảnh hưởng tiếng ồn lên tai trong</t>
  </si>
  <si>
    <t>Bệnh tai trong, đặc hiệu bệnh tai trong đặc hiệu khác</t>
  </si>
  <si>
    <t>Bệnh tai trong, không đặc hiệu</t>
  </si>
  <si>
    <t>Điếc dẫn truyền hai bên</t>
  </si>
  <si>
    <t>Điếc dẫn truyền một bên với sức nghe không hạn chế bên đối diện</t>
  </si>
  <si>
    <t>Điếc dẫn truyền không đặc hiệu</t>
  </si>
  <si>
    <t>Điếc thần kinh hai bên điếc tiếp nhận hai bên</t>
  </si>
  <si>
    <t>Điếc giác quan, một bên với sức nghe không hạn chế bên đối diện điếc tiếp nhận một bên với sức nghe không hạn chế bên đối diện</t>
  </si>
  <si>
    <t>Điếc thần kinh không đặc hiệu điếc tiếp nhận không đặc hiệu</t>
  </si>
  <si>
    <t>Điếc hỗn hợp dẫn truyền và giác quan, hai bên điếc hỗn hợp hai bên</t>
  </si>
  <si>
    <t>Điếc hỗn hợp dẫn truyền và giác quan, một bên với sức nghe không hạn chế bên tai kia điếc hỗn hợp một bên với sức nghe không hạn chế bên đối diện</t>
  </si>
  <si>
    <t>Điếc hỗn hợp dẫn truyền và giác quan không đặc hiệu điếc hỗn hợp không đặc hiệu</t>
  </si>
  <si>
    <t>Nghe kém do ngộ độc tai</t>
  </si>
  <si>
    <t>Điếc tuổi già hay lão thính</t>
  </si>
  <si>
    <t>Điếc đột ngột không rõ nguyên do</t>
  </si>
  <si>
    <t>Câm điếc, không phân loại nơi khác điếc câm không phân loại nơi khác</t>
  </si>
  <si>
    <t>Nghe kém (do nguyên nhân) đặc hiệu khác</t>
  </si>
  <si>
    <t>Nghe kém không đặc hiệu khác nghe kém không đặc hiệu</t>
  </si>
  <si>
    <t>Đau tai</t>
  </si>
  <si>
    <t>Chảy dịch tai</t>
  </si>
  <si>
    <t>Chảy máu tai</t>
  </si>
  <si>
    <t>Bệnh do thoái hoá và do mạch máu của tai</t>
  </si>
  <si>
    <t>Ù tai</t>
  </si>
  <si>
    <t>Nhận thức thính giác bất thường khác. Tiếp nhận thính giác bất thường khác</t>
  </si>
  <si>
    <t>Rối loạn của thần kinh thính giác</t>
  </si>
  <si>
    <t>Bệnh tai đặc hiệu khác</t>
  </si>
  <si>
    <t>Bệnh tai, không đặc hiệu</t>
  </si>
  <si>
    <t>Thấp không có tổn thương tim</t>
  </si>
  <si>
    <t>Viêm màng ngoài tim do thấp cấp</t>
  </si>
  <si>
    <t>Viêm nội tâm mạc cấp do thấp</t>
  </si>
  <si>
    <t>Viêm cơ tim do thấp cấp</t>
  </si>
  <si>
    <t>Bệnh tim cấp khác do thấp</t>
  </si>
  <si>
    <t>Bệnh tim do thấp cấp, không đặc hiệu</t>
  </si>
  <si>
    <t>Múa giật do thấp có ảnh hưởng đến tim</t>
  </si>
  <si>
    <t>Múa giật do thấp không ảnh hưởng đến tim</t>
  </si>
  <si>
    <t>Hẹp van hai lá</t>
  </si>
  <si>
    <t>Hở van hai lá do thấp</t>
  </si>
  <si>
    <t>Hẹp hở van hai lá</t>
  </si>
  <si>
    <t>Bệnh van hai lá khác</t>
  </si>
  <si>
    <t>Bệnh van hai lá, không đặc hiệu</t>
  </si>
  <si>
    <t>Hẹp van động mạch chủ do thấp</t>
  </si>
  <si>
    <t>Hở van động mạch chủ do thấp</t>
  </si>
  <si>
    <t>Hẹp Hở van động mạch chủ do thấp</t>
  </si>
  <si>
    <t>Bệnh van động mạch chủ do thấp khác</t>
  </si>
  <si>
    <t>Bệnh van động mạch chủ do thấp không đặc hiệu</t>
  </si>
  <si>
    <t>Hẹp van ba lá</t>
  </si>
  <si>
    <t>Hở van ba lá</t>
  </si>
  <si>
    <t>Hẹp hở van ba lá</t>
  </si>
  <si>
    <t>Bệnh lý khác của van ba lá</t>
  </si>
  <si>
    <t>Bệnh lý van ba lá khác không đặc hiệu</t>
  </si>
  <si>
    <t>Bệnh lý cả van hai lá và van động mạch chủ</t>
  </si>
  <si>
    <t>Bệnh cả van hai lá và van ba lá</t>
  </si>
  <si>
    <t>Bệnh cả van động mạch chủ và van ba lá</t>
  </si>
  <si>
    <t>Bệnh lý phối hợp van hai lá, van động mạch chủ và van ba lá</t>
  </si>
  <si>
    <t>Bệnh lý nhiều van khác</t>
  </si>
  <si>
    <t>Bệnh lý nhiều van khác, không đặc hiệu</t>
  </si>
  <si>
    <t>Viêm cơ tim do thấp</t>
  </si>
  <si>
    <t>Bệnh nội tâm mạc do thấp, có tổn thương van không đặc hiệu</t>
  </si>
  <si>
    <t>Viêm màng ngoài tim do thấp mạn tính</t>
  </si>
  <si>
    <t>Các bệnh tim do thấp khác</t>
  </si>
  <si>
    <t>Bệnh tim do thấp, không đặc hiệu</t>
  </si>
  <si>
    <t>Tăng huyết áp vô căn (nguyên phát)</t>
  </si>
  <si>
    <t>Bệnh tim do tăng huyết áp, có suy tim (sung huyết)</t>
  </si>
  <si>
    <t>Bệnh tim do tăng huyết áp, không suy tim (sung huyết)</t>
  </si>
  <si>
    <t>Bệnh thận do tăng huyết áp, có suy thận</t>
  </si>
  <si>
    <t>Bệnh thận do tăng huyết áp, không suy thận</t>
  </si>
  <si>
    <t>Bệnh tim và thận do tăng huyết áp, có suy tim (sung huyết)</t>
  </si>
  <si>
    <t>Bệnh tim và thận do tăng huyết áp, có suy thận</t>
  </si>
  <si>
    <t>Bệnh tim và thận do tăng huyết áp, có suy tim (sung huyết) và suy thận</t>
  </si>
  <si>
    <t>Bệnh tim và thận do tăng huyết áp, không đặc hiệu</t>
  </si>
  <si>
    <t>Tăng huyết áp do nguyên nhân mạch thận</t>
  </si>
  <si>
    <t>Tăng huyết áp thứ phát khác</t>
  </si>
  <si>
    <t>Tăng huyết áp thứ phát không đặc hiệu</t>
  </si>
  <si>
    <t>Cơn đau thắt ngực không ổn định</t>
  </si>
  <si>
    <t>Cơn đau thắt ngực do co thắt mạch</t>
  </si>
  <si>
    <t>Dạng khác của cơn đau thắt ngực</t>
  </si>
  <si>
    <t>Cơn đau thắt ngực, không đặc hiệu</t>
  </si>
  <si>
    <t>Nhồi máu cơ tim xuyên thành cấp của thành trước</t>
  </si>
  <si>
    <t>Nhồi máu cơ tim xuyên thành cấp của thành dưới</t>
  </si>
  <si>
    <t>Nhồi máu xuyên thành cấp ở vị trí khác</t>
  </si>
  <si>
    <t>Nhồi máu cơ tim xuyên thành cấp không rõ vị trí</t>
  </si>
  <si>
    <t>Nhồi máu cơ tim dưới nội tâm mạc cấp</t>
  </si>
  <si>
    <t>Nhồi máu cơ tim cấp, không đặc hiệu</t>
  </si>
  <si>
    <t>Hội chứng Dressler</t>
  </si>
  <si>
    <t>Dạng khác của bệnh tim thiếu máu cục bộ cấp</t>
  </si>
  <si>
    <t>Bệnh tim do thiếu máu cục bộ cấp, không đặc hiệu</t>
  </si>
  <si>
    <t>Bệnh tim mạch do xơ vữa động mạch vành</t>
  </si>
  <si>
    <t>Bệnh tim mạch do xơ vữa động mạch</t>
  </si>
  <si>
    <t>Phình thành tim</t>
  </si>
  <si>
    <t>Phình động mạch vành</t>
  </si>
  <si>
    <t>Bệnh cơ tim do thiếu máu cục bộ</t>
  </si>
  <si>
    <t>Thiếu máu cơ tim thầm lặng</t>
  </si>
  <si>
    <t>Dạng khác của bệnh tim thiếu máu cục bộ mạn</t>
  </si>
  <si>
    <t>Bệnh tim thiếu máu cục bộ mạn, không đặc hiệu</t>
  </si>
  <si>
    <t>Thuyên tắc phổi có tâm phế cấp</t>
  </si>
  <si>
    <t>Thuyên tắc phổi không có tâm phế cấp</t>
  </si>
  <si>
    <t>Tăng áp động mạch phổi nguyên phát</t>
  </si>
  <si>
    <t>Bệnh tim do gù vẹo cột sống</t>
  </si>
  <si>
    <t>Tăng huyết áp động mạch phổi thứ phát</t>
  </si>
  <si>
    <t>Bệnh tim do phổi đã xác định khác</t>
  </si>
  <si>
    <t>Bệnh tim do phổi, không đặc hiệu</t>
  </si>
  <si>
    <t>Rò động - tĩnh mạch phổi</t>
  </si>
  <si>
    <t>Phình động mạch phổi</t>
  </si>
  <si>
    <t>Bệnh mạch máu phổi xác định khác</t>
  </si>
  <si>
    <t>Bệnh mạch máu phổi không đặc hiệu</t>
  </si>
  <si>
    <t>Viêm màng ngoài tim cấp, không rõ nguyên nhân, không đặc hiệu</t>
  </si>
  <si>
    <t>Viêm màng ngoài tim nhiễm trùng</t>
  </si>
  <si>
    <t>Các thể khác của viêm màng ngoài tim cấp</t>
  </si>
  <si>
    <t>Viêm màng ngoài tim cấp, không đặc hiệu</t>
  </si>
  <si>
    <t>Viêm dày dính màng ngoài tim mạn</t>
  </si>
  <si>
    <t>Viêm màng ngoài tim co thắt mạn</t>
  </si>
  <si>
    <t>Tràn máu màng ngoài tim, không phân loại nơi khác</t>
  </si>
  <si>
    <t>Tràn dịch màng ngoài tim (không do viêm)</t>
  </si>
  <si>
    <t>Bệnh màng ngoài tim khác</t>
  </si>
  <si>
    <t>Bệnh màng ngoài tim, không đặc hiệu</t>
  </si>
  <si>
    <t>Viêm nội tâm mạc nhiễm trùng cấp và bán cấp</t>
  </si>
  <si>
    <t>Viêm nội tâm mạc cấp, không đặc hiệu</t>
  </si>
  <si>
    <t>Hở (van) hai lá</t>
  </si>
  <si>
    <t>Sa (van) hai lá</t>
  </si>
  <si>
    <t>Hẹp (van) hai lá không do thấp</t>
  </si>
  <si>
    <t>Hẹp van hai lá không do thấp khác</t>
  </si>
  <si>
    <t>Hẹp van hai lá không do thấp</t>
  </si>
  <si>
    <t>Hẹp (van) động mạch chủ</t>
  </si>
  <si>
    <t>Hở (van) động mạch chủ</t>
  </si>
  <si>
    <t>Hẹp hở (van) động mạch chủ</t>
  </si>
  <si>
    <t>Bệnh van động mạch chủ khác</t>
  </si>
  <si>
    <t>Bệnh van động mạch chủ, không đặc hiệu</t>
  </si>
  <si>
    <t>Hẹp (van) ba lá không do thấp</t>
  </si>
  <si>
    <t>Hở (van) ba lá không do thấp</t>
  </si>
  <si>
    <t>Hẹp kèm hở van ba lá không do thấp</t>
  </si>
  <si>
    <t>Bệnh van ba lá không do thấp khác</t>
  </si>
  <si>
    <t>Bệnh van ba lá không do thấp khác, không đặc hiệu</t>
  </si>
  <si>
    <t>Hẹp van động mạch phổi</t>
  </si>
  <si>
    <t>Hở van động mạch phổi</t>
  </si>
  <si>
    <t>Hẹp hở van động mạch phổi</t>
  </si>
  <si>
    <t>Bệnh van động mạch phổi khác</t>
  </si>
  <si>
    <t>Bệnh van động mạch phổi, không xác định</t>
  </si>
  <si>
    <t>Viêm nội tâm mạc, không xác định</t>
  </si>
  <si>
    <t>Viêm cơ tim nhiễm trùng</t>
  </si>
  <si>
    <t>Viêm cơ tim đơn thuần</t>
  </si>
  <si>
    <t>Viêm cơ tim cấp khác</t>
  </si>
  <si>
    <t>Viêm cơ tim cấp, không đặc hiệu</t>
  </si>
  <si>
    <t>Bệnh cơ tim giãn</t>
  </si>
  <si>
    <t>Bệnh cơ tim phì đại có tắc nghẽn</t>
  </si>
  <si>
    <t>Bệnh cơ tim phì đại khác</t>
  </si>
  <si>
    <t>Bệnh xơ hoá nội mạc cơ tim (nhiễm bạch cầu ái toan)</t>
  </si>
  <si>
    <t>Xơ chun nội tâm mạc</t>
  </si>
  <si>
    <t>Bệnh lý cơ tim hạn chế</t>
  </si>
  <si>
    <t>Bệnh cơ tim do rượu</t>
  </si>
  <si>
    <t>Bệnh cơ tim do thuốc và tác nhân bên ngoài</t>
  </si>
  <si>
    <t>Bệnh cơ tim khác</t>
  </si>
  <si>
    <t>Bệnh cơ tim không đặc hiệu</t>
  </si>
  <si>
    <t>Blốc nhĩ thất độ I</t>
  </si>
  <si>
    <t>Blốc nhĩ thất độ II</t>
  </si>
  <si>
    <t>Blốc nhĩ thất, hoàn toàn</t>
  </si>
  <si>
    <t>Blốc nhĩ thất khác và không xác định</t>
  </si>
  <si>
    <t>Blốc nhánh trước trái</t>
  </si>
  <si>
    <t>Blốc nhánh sau trái</t>
  </si>
  <si>
    <t>Blốc nhánh khác và không xác định</t>
  </si>
  <si>
    <t>Blốc nhánh trái không đặc hiệu</t>
  </si>
  <si>
    <t>Blốc nhánh phải</t>
  </si>
  <si>
    <t>Blốc nhánh phải khác và không xác định</t>
  </si>
  <si>
    <t>Blốc hai nhánh</t>
  </si>
  <si>
    <t>Blốc ba nhánh</t>
  </si>
  <si>
    <t>Blốc trong thất không đặc hiệu</t>
  </si>
  <si>
    <t>Blốc tim xác định khác</t>
  </si>
  <si>
    <t>Hội chứng kích thích sớm (hội chứng tiền kích thích)</t>
  </si>
  <si>
    <t>Rối loạn dẫn truyền, xác định khác</t>
  </si>
  <si>
    <t>Rối loạn dẫn truyền không đặc hiệu</t>
  </si>
  <si>
    <t>Đột tử do tim (được mô tả)</t>
  </si>
  <si>
    <t>Loạn nhịp thất do cơ chế vòng vào lại</t>
  </si>
  <si>
    <t>Nhịp nhanh trên thất</t>
  </si>
  <si>
    <t>Nhịp nhanh thất</t>
  </si>
  <si>
    <t>Nhịp nhanh kịch phát, không đặc hiệu</t>
  </si>
  <si>
    <t>Rung nhĩ kịch phát</t>
  </si>
  <si>
    <t>Rung nhĩ dai dẳng</t>
  </si>
  <si>
    <t>Rung nhĩ mạn tính</t>
  </si>
  <si>
    <t>Rung nhĩ điển hình</t>
  </si>
  <si>
    <t>Cuồng nhĩ không điển hình</t>
  </si>
  <si>
    <t>Rung nhĩ và cuồng nhĩ, không đặc hiệu</t>
  </si>
  <si>
    <t>Rung thất và cuồng thất</t>
  </si>
  <si>
    <t>Ngoại tâm thu nhĩ</t>
  </si>
  <si>
    <t>Khử cực sớm vùng bộ nối</t>
  </si>
  <si>
    <t>Ngoại tâm thu thất</t>
  </si>
  <si>
    <t>Khử cực sớm khác và không xác định</t>
  </si>
  <si>
    <t>Hội chứng suy nút xoang</t>
  </si>
  <si>
    <t>Loạn nhịp tim xác định khác</t>
  </si>
  <si>
    <t>Rối loạn nhịp tim, không đặc hiệu</t>
  </si>
  <si>
    <t>Suy tim sung huyết</t>
  </si>
  <si>
    <t>Suy thất trái</t>
  </si>
  <si>
    <t>Suy tim, không đặc hiệu</t>
  </si>
  <si>
    <t>Thông vách ngăn tim, mắc phải</t>
  </si>
  <si>
    <t>Đứt dây chằng van tim, không có trong phân loại nơi khác</t>
  </si>
  <si>
    <t>Đứt cơ nhú, không có trong phân loại nơi khác</t>
  </si>
  <si>
    <t>Huyết khối trong tim, không phân loại nơi khác</t>
  </si>
  <si>
    <t>Viêm cơ tim, không đặc hiệu</t>
  </si>
  <si>
    <t>thoái hoá cơ tim</t>
  </si>
  <si>
    <t>Bệnh tim mạch, không đặc hiệu</t>
  </si>
  <si>
    <t>Tim to</t>
  </si>
  <si>
    <t>Bệnh lý khác được xác định là bệnh lý của tim</t>
  </si>
  <si>
    <t>Bệnh tim, không đặc hiệu</t>
  </si>
  <si>
    <t>Xuất huyết dưới màng nhện từ hành cảnh và chỗ chia nhánh động mạch cảnh</t>
  </si>
  <si>
    <t>Xuất huyết dưới nhện từ động mạch não giữa</t>
  </si>
  <si>
    <t>Xuất huyết dưới nhện từ động mạch thông trước</t>
  </si>
  <si>
    <t>Xuất huyết dưới màng nhện từ động mạch thông sau</t>
  </si>
  <si>
    <t>Xuất huyết dưới nhện từ động mạch nền</t>
  </si>
  <si>
    <t>Xuất huyết dưới nhện từ động mạch đốt sống</t>
  </si>
  <si>
    <t>Xuất huyết dưới nhện từ động mạch nội sọ khác</t>
  </si>
  <si>
    <t>Xuất huyết dưới màng nhện từ động mạch nội sọ, không đặc hiệu</t>
  </si>
  <si>
    <t>Xuất huyết dưới màng nhện khác</t>
  </si>
  <si>
    <t>Xuất huyết dưới màng nhện, không đặc hiệu</t>
  </si>
  <si>
    <t>Xuất huyết nội sọ tại bán cầu, vùng dưới vỏ</t>
  </si>
  <si>
    <t>Xuất huyết nội sọ tại bán cầu, vùng vỏ</t>
  </si>
  <si>
    <t>Xuất huyết nội sọ tại bán cầu, không đặc hiệu</t>
  </si>
  <si>
    <t>Xuất huyết nội sọ tại thân não</t>
  </si>
  <si>
    <t>Xuất huyết nội sọ tại tiểu não</t>
  </si>
  <si>
    <t>Xuất huyết nội sọ, tại não thất</t>
  </si>
  <si>
    <t>Xuất huyết nội sọ, tại nhiều nơi</t>
  </si>
  <si>
    <t>Xuất huyết nội sọ khác</t>
  </si>
  <si>
    <t>Xuất huyết nội sọ, không đặc hiệu</t>
  </si>
  <si>
    <t>Xuất huyết dưới màng cứng không do chấn thương</t>
  </si>
  <si>
    <t>Xuất huyết ngoài màng cứng, không do chấn thương</t>
  </si>
  <si>
    <t>Xuất huyết nội sọ không do chấn thương, không đặc hiệu</t>
  </si>
  <si>
    <t>Nhồi máu não do huyết khối động mạch trước não</t>
  </si>
  <si>
    <t>Nhồi máu não do thuyên tắc động mạch trước não</t>
  </si>
  <si>
    <t>Nhồi máu não không đặc hiệu do tắc hay hẹp ở động mạch trước não</t>
  </si>
  <si>
    <t>Nhồi máu não do huyết khối động mạch não</t>
  </si>
  <si>
    <t>Nhồi máu não do thuyên tắc động mạch não</t>
  </si>
  <si>
    <t>Nhồi máu não không xác định do tắc hay hẹp ở động mạch não</t>
  </si>
  <si>
    <t>Nhồi máu não do huyết khối tĩnh mạch não, không sinh mủ</t>
  </si>
  <si>
    <t>Nhồi máu não khác</t>
  </si>
  <si>
    <t>Nhồi máu não, không đặc hiệu</t>
  </si>
  <si>
    <t>Đột quị, không xác định do xuất huyết hay nhồi máu (Tai biến mạch máu não)</t>
  </si>
  <si>
    <t>Tách thành động mạch não, không vỡ</t>
  </si>
  <si>
    <t>Phình động mạch não, không vỡ</t>
  </si>
  <si>
    <t>Xơ vữa động mạch não</t>
  </si>
  <si>
    <t>Bệnh lý chất trắng não do nguyên nhân mạch máu</t>
  </si>
  <si>
    <t>Bệnh lý não do tăng huyết áp</t>
  </si>
  <si>
    <t>Bệnh Moyamoya</t>
  </si>
  <si>
    <t>Huyết khối không sinh mủ của hệ tĩnh mạch nội sọ</t>
  </si>
  <si>
    <t>Viêm động mạch não, không phân loại nơi khác</t>
  </si>
  <si>
    <t>Bệnh mạch máu não xác định khác</t>
  </si>
  <si>
    <t>Bệnh mạch máu não không đặc hiệu</t>
  </si>
  <si>
    <t>Di chứng xuất huyết dưới màng nhện</t>
  </si>
  <si>
    <t>Di chứng xuất huyết nội sọ</t>
  </si>
  <si>
    <t>Di chứng xuất huyết nội sọ không do chấn thương khác</t>
  </si>
  <si>
    <t>Di chứng nhồi máu não</t>
  </si>
  <si>
    <t>Di chứng đột quỵ, không xác định là xuất huyết hay nhồi máu</t>
  </si>
  <si>
    <t>Di chứng bệnh mạch máu não khác và không xác định</t>
  </si>
  <si>
    <t>Xơ vữa động mạch chủ</t>
  </si>
  <si>
    <t>Xơ vữa động mạch thận</t>
  </si>
  <si>
    <t>Xơ vữa động mạch ngoại biên</t>
  </si>
  <si>
    <t>Xơ vữa động mạch khác</t>
  </si>
  <si>
    <t>Xơ vữa động mạch, toàn thể và không xác định</t>
  </si>
  <si>
    <t>Tách thành động mạch chủ (bất kỳ đoạn nào)</t>
  </si>
  <si>
    <t>Phình động mạch chủ ngực, vỡ</t>
  </si>
  <si>
    <t>Phình động mạch chủ ngực, không vỡ</t>
  </si>
  <si>
    <t>Phình động mạch chủ bụng, vỡ</t>
  </si>
  <si>
    <t>Phình động mạch chủ bụng, không vỡ</t>
  </si>
  <si>
    <t>Phình động mạch chủ ngực-bụng, vỡ</t>
  </si>
  <si>
    <t>Phình động mạch chủ ngực-bụng, không vỡ</t>
  </si>
  <si>
    <t>Phình động mạch chủ, vị trí không xác định, vỡ</t>
  </si>
  <si>
    <t>Phình động mạch chủ, vị trí không xác định, không vỡ</t>
  </si>
  <si>
    <t>Phình và tách động mạch cảnh</t>
  </si>
  <si>
    <t>Phình và tách động mạch chi trên</t>
  </si>
  <si>
    <t>Phình và tách động mạch thận</t>
  </si>
  <si>
    <t>Phình và tách động mạch chậu</t>
  </si>
  <si>
    <t>Phình và tách động mạch chi dưới</t>
  </si>
  <si>
    <t>Phình và tách động mạch nền (thân nền)</t>
  </si>
  <si>
    <t>Phình và tách động mạch đốt sống</t>
  </si>
  <si>
    <t>Phình và tách động mạch xác định khác</t>
  </si>
  <si>
    <t>Phình và tách động mạch, vị trí không xác định</t>
  </si>
  <si>
    <t>Hội chứng Raynaud</t>
  </si>
  <si>
    <t>Viêm tắc mạch huyết khối [Buerger]</t>
  </si>
  <si>
    <t>Bệnh mạch máu ngoại biên xác định khác</t>
  </si>
  <si>
    <t>Bệnh mạch máu ngoại biên, không đặc hiệu</t>
  </si>
  <si>
    <t>Thuyên tắc và huyết khối động mạch chủ bụng</t>
  </si>
  <si>
    <t>Thuyên tắc và huyết khối, đoạn động mạch chủ khác và không xác định</t>
  </si>
  <si>
    <t>Thuyên tắc và huyết khối động mạch chi trên</t>
  </si>
  <si>
    <t>Thuyên tắc và huyết khối động mạch chi dưới</t>
  </si>
  <si>
    <t>Thuyên tắc và huyết khối động mạch chi không đặc hiệu</t>
  </si>
  <si>
    <t>Thuyên tắc và huyết khối động mạch chậu</t>
  </si>
  <si>
    <t>Thuyên tắc và huyết khối động mạch khác</t>
  </si>
  <si>
    <t>Thuyên tắc và huyết khối động mạch, không xác định</t>
  </si>
  <si>
    <t>Rò động - tĩnh mạch mắc phải</t>
  </si>
  <si>
    <t>Co hẹp động mạch</t>
  </si>
  <si>
    <t>Vỡ động mạch</t>
  </si>
  <si>
    <t>Loạn sản chun xơ cơ của động mạch</t>
  </si>
  <si>
    <t>Hội chứng chèn ép động mạch tạng</t>
  </si>
  <si>
    <t>Hoại tử động mạch</t>
  </si>
  <si>
    <t>Viêm động mạch, không đặc hiệu</t>
  </si>
  <si>
    <t>Bệnh xác định khác của động mạch và tiểu động mạch</t>
  </si>
  <si>
    <t>Bệnh động mạch và tiểu động mạch, không đặc hiệu</t>
  </si>
  <si>
    <t>Dãn mạch di truyền xuất huyết</t>
  </si>
  <si>
    <t>Tổn thương mạch máu trên da (Naevus), không tân sinh</t>
  </si>
  <si>
    <t>Bệnh khác của mao mạch</t>
  </si>
  <si>
    <t>Bệnh khác của mao mạch, không đặc hiệu</t>
  </si>
  <si>
    <t>Viêm tĩnh mạch và viêm tắc tĩnh mạch nông ở chi dưới</t>
  </si>
  <si>
    <t>Viêm tĩnh mạch và viêm tắc tĩnh mạch đùi</t>
  </si>
  <si>
    <t>Viêm tĩnh mạch và viêm tắc tĩnh mạch của các tĩnh mạch sâu khác ở chi dưới</t>
  </si>
  <si>
    <t>Viêm tĩnh mạch và viêm tắc tĩnh mạch ở chi dưới, không đặc hiệu</t>
  </si>
  <si>
    <t>Viêm tĩnh mạch và viêm tắc tĩnh mạch ở vị trí khác</t>
  </si>
  <si>
    <t>Viêm tĩnh mạch và viêm tắc tĩnh mạch, vị trí không xác định</t>
  </si>
  <si>
    <t>Huyết khối tĩnh mạch cửa</t>
  </si>
  <si>
    <t>Hội chứng Budd-Chiari</t>
  </si>
  <si>
    <t>Viêm tắc tĩnh mạch tái phát (migrans)</t>
  </si>
  <si>
    <t>Thuyên tắc và huyết khối tĩnh mạch chủ</t>
  </si>
  <si>
    <t>Thuyên tắc và huyết khối tĩnh mạch thận</t>
  </si>
  <si>
    <t>Thuyên tắc và huyết khối tĩnh mạch khác</t>
  </si>
  <si>
    <t>Thuyên tắc và huyết khối, không xác định tĩnh mạch</t>
  </si>
  <si>
    <t>Dãn tĩnh mạch chi dưới có loét</t>
  </si>
  <si>
    <t>Dãn tĩnh mạch chi dưới có viêm</t>
  </si>
  <si>
    <t>Dãn tĩnh mạch chi dưới có loét và viêm</t>
  </si>
  <si>
    <t>Dãn tĩnh mạch chi dưới không loét không viêm</t>
  </si>
  <si>
    <t>Dãn tĩnh mạch thực quản có chảy máu</t>
  </si>
  <si>
    <t>Dãn tĩnh mạch thực quản không chảy máu</t>
  </si>
  <si>
    <t>Dãn tĩnh mạch dưới lưỡi</t>
  </si>
  <si>
    <t>Túi dãn tĩnh mạch bìu</t>
  </si>
  <si>
    <t>Dãn tĩnh mạch chậu</t>
  </si>
  <si>
    <t>Dãn tĩnh mạch âm hộ</t>
  </si>
  <si>
    <t>Dãn tĩnh mạch dạ dày</t>
  </si>
  <si>
    <t>Dãn tĩnh mạch ở vị trí xác định khác</t>
  </si>
  <si>
    <t>Hội chứng sau huyết khối</t>
  </si>
  <si>
    <t>Ép tĩnh mạch</t>
  </si>
  <si>
    <t>Suy tĩnh mạch (mạn) (ngoại biên)</t>
  </si>
  <si>
    <t>Rối loạn khác tĩnh mạch xác định khác</t>
  </si>
  <si>
    <t>Rối loạn khác tĩnh mạch, không đặc hiệu khác</t>
  </si>
  <si>
    <t>Viêm hạch mạc treo không đặc hiệu</t>
  </si>
  <si>
    <t>Viêm hạch bạch huyết mạn, ngoại trừ mạc treo</t>
  </si>
  <si>
    <t>Viêm hạch bạch huyết không đặc hiệu khác</t>
  </si>
  <si>
    <t>Viêm hạch bạch huyết không đặc hiệu, không đặc hiệu</t>
  </si>
  <si>
    <t>Phù bạch huyết, không phân loại nơi khác</t>
  </si>
  <si>
    <t>Viêm mạch bạch huyết</t>
  </si>
  <si>
    <t>Rối loạn mạch bạch huyết và hạch bạch huyết xác định khác không do nhiễm trùng</t>
  </si>
  <si>
    <t>Rối loạn mạch bạch huyết và hạch bạch huyết không do nhiễm trùng, không đặc hiệu</t>
  </si>
  <si>
    <t>Hạ huyết áp không rõ nguyên nhân</t>
  </si>
  <si>
    <t>Hạ huyết áp thế đứng</t>
  </si>
  <si>
    <t>Hạ huyết áp do thuốc</t>
  </si>
  <si>
    <t>Hạ huyết áp khác</t>
  </si>
  <si>
    <t>Hạ huyết áp, không đặc hiệu</t>
  </si>
  <si>
    <t>Rối loạn hệ tuần hoàn khác và không xác định của hệ tuần hoàn</t>
  </si>
  <si>
    <t>Viêm mũi họng cấp [cảm thường]</t>
  </si>
  <si>
    <t>Viêm xoang hàm cấp</t>
  </si>
  <si>
    <t>Viêm xoang trán cấp</t>
  </si>
  <si>
    <t>Viêm xoang sàng cấp</t>
  </si>
  <si>
    <t>Viêm xoang bướm cấp</t>
  </si>
  <si>
    <t>Viêm toàn bộ xoang cấp</t>
  </si>
  <si>
    <t>Viêm đa xoang cấp tính khác</t>
  </si>
  <si>
    <t>Viêm xoang cấp, không phân loại</t>
  </si>
  <si>
    <t>Viêm họng do liên cầu</t>
  </si>
  <si>
    <t>Viêm họng cấp do các vi sinh vật khác đã được xác định</t>
  </si>
  <si>
    <t>Viêm họng cấp, không đặc hiệu</t>
  </si>
  <si>
    <t>Viêm amidan do liên cầu Streptococcus</t>
  </si>
  <si>
    <t>Viêm amidan cấp tính do các vi sinh vật khác đã được xác định</t>
  </si>
  <si>
    <t>Viêm amidan cấp, không phân loại</t>
  </si>
  <si>
    <t>Viêm thanh quản cấp</t>
  </si>
  <si>
    <t>Viêm khí quản cấp</t>
  </si>
  <si>
    <t>Viêm thanh khí quản cấp</t>
  </si>
  <si>
    <t>Viêm thanh quản tắc nghẽn cấp [CROUP]</t>
  </si>
  <si>
    <t>Viêm nắp thanh môn cấp</t>
  </si>
  <si>
    <t>Viêm họng - thanh quản cấp</t>
  </si>
  <si>
    <t>Các Nhiễm trùng đường hô hấp trên cấp khác ở nhiều vị trí</t>
  </si>
  <si>
    <t>Nhiễm trùng đường hô hấp trên cấp, không phân loại</t>
  </si>
  <si>
    <t>Cúm do virus đã được định danh</t>
  </si>
  <si>
    <t>Cảm cúm với viêm phổi, virus cúm được định danh khác</t>
  </si>
  <si>
    <t>Cảm cúm với biểu hiện hô hấp khác, virus cúm được định</t>
  </si>
  <si>
    <t>Cảm cúm với biểu hiện khác, virus cúm được định danh khác</t>
  </si>
  <si>
    <t>Cúm kèm viêm phổi, virus không được định danh</t>
  </si>
  <si>
    <t>Cúm với các biểu hiện hô hấp khác, virus không được định danh</t>
  </si>
  <si>
    <t>Cúm với các biểu hiện khác, virus không được định danh</t>
  </si>
  <si>
    <t>Viêm phổi do adenovirus</t>
  </si>
  <si>
    <t>Viêm phổi do virus hợp bào hô hấp</t>
  </si>
  <si>
    <t>Viêm phổi do virus parainfluenza</t>
  </si>
  <si>
    <t>Viêm phổi do metapneumovirus người</t>
  </si>
  <si>
    <t>Viêm phổi do virus khác</t>
  </si>
  <si>
    <t>Viêm phổi virus, không đặc hiệu</t>
  </si>
  <si>
    <t>Viêm phổi do phế cầu Streptococcus pneumoniae</t>
  </si>
  <si>
    <t>Viêm phổi do vi khuẩn Haemophilus influenzae</t>
  </si>
  <si>
    <t>Viêm phổi do Klebsiella pneumoniae</t>
  </si>
  <si>
    <t>Viêm phổi do Pseudomonas</t>
  </si>
  <si>
    <t>Viêm phổi do tụ cầu Staphylococcus</t>
  </si>
  <si>
    <t>Viêm phổi do liên cầu, nhóm B</t>
  </si>
  <si>
    <t>Viêm phổi do các liên cầu Streptoccoccus khác</t>
  </si>
  <si>
    <t>Viêm phổi do Escherichia coli</t>
  </si>
  <si>
    <t>Viêm phổi do vi khuẩn Gram âm khác</t>
  </si>
  <si>
    <t>Viêm phổi do Mycoplasma pneumoniae</t>
  </si>
  <si>
    <t>Viêm phổi do vi khuẩn khác</t>
  </si>
  <si>
    <t>Viêm phổi do vi khuẩn, không đặc hiệu</t>
  </si>
  <si>
    <t>Viêm phổi do chlamydia</t>
  </si>
  <si>
    <t>Viêm phổi do tác nhân nhiễm khuẩn khác</t>
  </si>
  <si>
    <t>Viêm phế quản phổi, không đặc hiệu</t>
  </si>
  <si>
    <t>Viêm phổi thuỳ, không đặc hiệu</t>
  </si>
  <si>
    <t>Viêm phổi do nằm lâu ngày, không đặc hiệu</t>
  </si>
  <si>
    <t>Viêm phổi khác, không xác định vi sinh vật</t>
  </si>
  <si>
    <t>Viêm phổi, không đặc hiệu</t>
  </si>
  <si>
    <t>Viêm phế quản cấp do Mycoplasma pneumoniae</t>
  </si>
  <si>
    <t>Viêm phế quản cấp do Haemophilus lnfluenzae</t>
  </si>
  <si>
    <t>Viêm phế quản cấp do streptococcus</t>
  </si>
  <si>
    <t>Viêm phế quản cấp do virus coxsackie</t>
  </si>
  <si>
    <t>Viêm phế quản cấp do virus parainfluenza</t>
  </si>
  <si>
    <t>Viêm phế quản cấp do virus hợp bào hô hấp</t>
  </si>
  <si>
    <t>Viêm phế quản cấp do rhinovirus</t>
  </si>
  <si>
    <t>Viêm phế quản cấp do echovirus</t>
  </si>
  <si>
    <t>Viêm phế quản cấp do vi sinh vật khác đã được định danh</t>
  </si>
  <si>
    <t>Viêm phế quản cấp, không phân loại</t>
  </si>
  <si>
    <t>Viêm tiểu phế quản cấp do virus hợp bào hô hấp</t>
  </si>
  <si>
    <t>Viêm tiểu phế quản cấp tính do metapneumovirus người</t>
  </si>
  <si>
    <t>Viêm tiểu phế quản cấp do vi sinh vật khác đã được định danh</t>
  </si>
  <si>
    <t>Viêm tiểu phế quản cấp, không phân loại</t>
  </si>
  <si>
    <t>Nhiễm trùng hô hấp dưới cấp không phân loại</t>
  </si>
  <si>
    <t>Viêm mũi vận mạch</t>
  </si>
  <si>
    <t>Viêm mũi dị ứng do phấn hoa</t>
  </si>
  <si>
    <t>Viêm mũi dị ứng theo mùa khác</t>
  </si>
  <si>
    <t>Viêm mũi dị ứng khác</t>
  </si>
  <si>
    <t>Viêm mũi dị ứng, không phân loại</t>
  </si>
  <si>
    <t>Viêm mũi mạn tính</t>
  </si>
  <si>
    <t>Viêm mũi họng mạn tính</t>
  </si>
  <si>
    <t>Viêm họng mạn tính</t>
  </si>
  <si>
    <t>Viêm xoang hàm mạn tính</t>
  </si>
  <si>
    <t>Viêm xoang trán mạn tính</t>
  </si>
  <si>
    <t>Viêm xoang sàng mạn tính</t>
  </si>
  <si>
    <t>Viêm xoang bướm mạn tính</t>
  </si>
  <si>
    <t>Viêm toàn bộ xoang mạn</t>
  </si>
  <si>
    <t>Viêm xoang mạn tính khác</t>
  </si>
  <si>
    <t>Viêm xoang mạn tính, không phân loại</t>
  </si>
  <si>
    <t>Políp mũi</t>
  </si>
  <si>
    <t>thoái hoá xoang dạng políp</t>
  </si>
  <si>
    <t>Políp của xoang khác</t>
  </si>
  <si>
    <t>Políp mũi, không phân loại</t>
  </si>
  <si>
    <t>Áp xe, nhọt và nhọt tiền đình mũi</t>
  </si>
  <si>
    <t>U nang và u nhày của mũi và xoang mũi</t>
  </si>
  <si>
    <t>Lệch vách mũi</t>
  </si>
  <si>
    <t>Phì đại cuốn mũi</t>
  </si>
  <si>
    <t>Bệnh xác định khác của mũi và xoang</t>
  </si>
  <si>
    <t>Viêm amidan mạn tính</t>
  </si>
  <si>
    <t>Amidan quá phát</t>
  </si>
  <si>
    <t>Phì đại VA</t>
  </si>
  <si>
    <t>Phì đại amidan có phì đại VA</t>
  </si>
  <si>
    <t>Bệnh mạn tính khác của amidan và VA</t>
  </si>
  <si>
    <t>Bệnh mạn tính của amidan và VA, không đặc hiệu</t>
  </si>
  <si>
    <t>Áp xe quanh amidan</t>
  </si>
  <si>
    <t>Viêm thanh quản mạn tính</t>
  </si>
  <si>
    <t>Viêm thanh khí quản mạn</t>
  </si>
  <si>
    <t>Liệt dây thanh âm và thanh quản</t>
  </si>
  <si>
    <t>Polyp của dây thanh âm và thanh quản</t>
  </si>
  <si>
    <t>Nốt nhỏ ở dây thanh âm</t>
  </si>
  <si>
    <t>Các bệnh lý khác của dây thanh âm</t>
  </si>
  <si>
    <t>Phù thanh quản</t>
  </si>
  <si>
    <t>Co thắt thanh quản</t>
  </si>
  <si>
    <t>Hẹp thanh quản</t>
  </si>
  <si>
    <t>Các bệnh lý khác của thanh quản</t>
  </si>
  <si>
    <t>Áp xe sau họng và áp xe cận họng</t>
  </si>
  <si>
    <t>Áp xe khác của họng</t>
  </si>
  <si>
    <t>Bệnh khác của họng</t>
  </si>
  <si>
    <t>Phản ứng quá mẫn đường hô hấp trên, vị trí không xác định</t>
  </si>
  <si>
    <t>Các bệnh lý xác định khác của đường hô hấp trên</t>
  </si>
  <si>
    <t>Bệnh của đường hô hấp trên, không đặc hiệu</t>
  </si>
  <si>
    <t>Viêm phế quản không xác định được là cấp hay mạn tính</t>
  </si>
  <si>
    <t>Viêm phế quản mạn tính đơn thuần</t>
  </si>
  <si>
    <t>Viêm phế quản mạn tính nhầy mủ</t>
  </si>
  <si>
    <t>Viêm phế quản mạn tính hỗn hợp (đơn thuần và nhầy mủ)</t>
  </si>
  <si>
    <t>Viêm phế quản mạn tính không phân loại</t>
  </si>
  <si>
    <t>Hội chứng MacLeod</t>
  </si>
  <si>
    <t>Khí phế thũng toàn tiểu thuỳ</t>
  </si>
  <si>
    <t>Khí phế thũng trung tâm tiểu thuỳ</t>
  </si>
  <si>
    <t>Khí phế thũng khác</t>
  </si>
  <si>
    <t>Khí phế thũng, không đặc hiệu</t>
  </si>
  <si>
    <t>Bệnh phổi tắc nghẽn mạn tính đợt cấp do bội nhiễm</t>
  </si>
  <si>
    <t>Bệnh phổi tắc nghẽn mạn tính đợt cấp, không đặc hiệu</t>
  </si>
  <si>
    <t>Bệnh phổi tắc nghẽn mạn tính xác định khác</t>
  </si>
  <si>
    <t>Bệnh phổi tắc nghẽn mạn tính, không xác định</t>
  </si>
  <si>
    <t>Hen chủ yếu do dị ứng</t>
  </si>
  <si>
    <t>Hen không dị ứng</t>
  </si>
  <si>
    <t>Hen hỗn hợp</t>
  </si>
  <si>
    <t>Hen, không phân loại</t>
  </si>
  <si>
    <t>Cơn hen ác tính</t>
  </si>
  <si>
    <t>Dãn phế quản</t>
  </si>
  <si>
    <t>Bệnh bụi phổi của công nhân ngành than</t>
  </si>
  <si>
    <t>Bệnh bụi phổi amian và các sợi khoáng khác</t>
  </si>
  <si>
    <t>Bệnh bụi phổi do bột talc</t>
  </si>
  <si>
    <t>Bệnh bụi phổi do bụi khác chứa silic</t>
  </si>
  <si>
    <t>Nhiễm bụi nhôm (của phổi)</t>
  </si>
  <si>
    <t>Xơ hoá do quặng bô- xít (của phổi)</t>
  </si>
  <si>
    <t>Bụi phổi do beryllium</t>
  </si>
  <si>
    <t>Xơ phổi do than chì (của phổi)</t>
  </si>
  <si>
    <t>Bệnh xơ phổi do sắt</t>
  </si>
  <si>
    <t>Bệnh xơ phổi do thiếc</t>
  </si>
  <si>
    <t>Bệnh phổi nghề nghiệp do bụi phổi vô cơ xác định khác</t>
  </si>
  <si>
    <t>Bệnh bụi phổi không phân loại</t>
  </si>
  <si>
    <t>Bệnh bụi phổi kết hợp với lao</t>
  </si>
  <si>
    <t>Bụi phổi bông</t>
  </si>
  <si>
    <t>Bệnh Flax - Dresser</t>
  </si>
  <si>
    <t>Bệnh đường hô hấp do ma tuý</t>
  </si>
  <si>
    <t>Bệnh đường dẫn bụi khí do bụi hữu cơ đặc biệt khác</t>
  </si>
  <si>
    <t>Bệnh phổi của người nông dân</t>
  </si>
  <si>
    <t>Bệnh phổi do bã mía</t>
  </si>
  <si>
    <t>Bệnh phổi ở người nuôi chim</t>
  </si>
  <si>
    <t>Bệnh phổi do xơ cây bần</t>
  </si>
  <si>
    <t>Bệnh phổi của công nhân tiếp xúc với mạch nha bị mốc</t>
  </si>
  <si>
    <t>Bệnh phổi của công nhân trồng nấm</t>
  </si>
  <si>
    <t>Bệnh phổi của công nhân bóc vỏ cây thích</t>
  </si>
  <si>
    <t>Bệnh phổi do máy làm ẩm và máy điều hoà không khí</t>
  </si>
  <si>
    <t>Viêm phổi tăng cảm do bụi hữu cơ khác</t>
  </si>
  <si>
    <t>Viêm phổi tăng cảm do bụi hữu cơ không phân loại</t>
  </si>
  <si>
    <t>Viêm phế quản và viêm phổi do hoá chất, chất khí, khói và chất bay hơi</t>
  </si>
  <si>
    <t>Phù phổi do hoá chất, khí, khói và chất bay hơi</t>
  </si>
  <si>
    <t>Viêm đường hô hấp trên do hoá chất, khí, khói và chất bay hơi, không phân loại nơi khác</t>
  </si>
  <si>
    <t>Bệnh hô hấp cấp và bán cấp khác do hoá chất, khí, khói và chất bay hơi</t>
  </si>
  <si>
    <t>Bệnh hô hấp mạn do hoá chât, khí, khói và chất bay hơi</t>
  </si>
  <si>
    <t>Bệnh hô hấp khác do hoá chất, khí, khói và chất bay hơi</t>
  </si>
  <si>
    <t>Bệnh hô hấp không phân loại do hoá chất, khí, khói và chất bay hơi</t>
  </si>
  <si>
    <t>Viêm phổi hít phải thức ăn và chất nôn</t>
  </si>
  <si>
    <t>Viêm phổi hít phải dầu và hương liệu</t>
  </si>
  <si>
    <t>Viêm phổi hít phải chất rắn và chất lỏng khác</t>
  </si>
  <si>
    <t>Biểu hiện cấp tính ở phổi do phóng xạ</t>
  </si>
  <si>
    <t>Biểu hiện mạn tính và biểu hiện khác ở phổi do phóng xạ</t>
  </si>
  <si>
    <t>Bệnh phổi mô kẽ cấp tính do thuốc</t>
  </si>
  <si>
    <t>Bệnh phổi mô kẽ mạn tính do thuốc</t>
  </si>
  <si>
    <t>Bệnh phổi mô kẽ do thuốc, không phân loại</t>
  </si>
  <si>
    <t>Bệnh lý hô hấp do tác nhân bên ngoài xác định khác</t>
  </si>
  <si>
    <t>Bệnh lý hô hấp do các tác nhân bên ngoài không phân loại</t>
  </si>
  <si>
    <t>Hội chứng suy hô hấp tiến triển</t>
  </si>
  <si>
    <t xml:space="preserve">Phù phổi </t>
  </si>
  <si>
    <t>Tăng bạch cầu ái toan ở phổi, không phân loại nơi khác</t>
  </si>
  <si>
    <t>Bệnh lý phế nang và thành phế nang</t>
  </si>
  <si>
    <t>Bệnh phổi mô kẽ khác có xơ</t>
  </si>
  <si>
    <t>Bệnh phổi mô kẽ xác định khác</t>
  </si>
  <si>
    <t>Bệnh phổi mô kẽ, không phân loại</t>
  </si>
  <si>
    <t>Hoại thư và hoại tử ở phổi</t>
  </si>
  <si>
    <t>Áp xe phổi có viêm phổi</t>
  </si>
  <si>
    <t>Áp xe phổi không có viêm phổi</t>
  </si>
  <si>
    <t>Áp xe trung thất</t>
  </si>
  <si>
    <t>Mủ lồng ngực có lỗ rò</t>
  </si>
  <si>
    <t>Mủ lồng ngực không có lỗ rò</t>
  </si>
  <si>
    <t>Tràn dịch màng phổi, không phân loại nơi khác</t>
  </si>
  <si>
    <t>Mảng màng phổi do amian</t>
  </si>
  <si>
    <t>Mảng màng phổi không do amian</t>
  </si>
  <si>
    <t>Tràn khí màng phổi tự phát có van</t>
  </si>
  <si>
    <t>Các dạng tràn khí màng phổi tự phát khác</t>
  </si>
  <si>
    <t>Các dạng tràn khí màng phổi khác</t>
  </si>
  <si>
    <t>Tràn khí màng phổi, không phân loại</t>
  </si>
  <si>
    <t>Tràn dịch dưỡng chấp</t>
  </si>
  <si>
    <t>Xơ hoá màng phổi</t>
  </si>
  <si>
    <t>Tràn máu màng phổi</t>
  </si>
  <si>
    <t>Các bệnh màng phổi xác định khác</t>
  </si>
  <si>
    <t>Bệnh màng phổi, không đặc hiệu</t>
  </si>
  <si>
    <t>Suy hô hấp cấp</t>
  </si>
  <si>
    <t>Suy hô hấp mạn</t>
  </si>
  <si>
    <t>Suy hô hấp, không phân loại</t>
  </si>
  <si>
    <t>Bệnh phế quản, không phân loại nơi khác</t>
  </si>
  <si>
    <t>Xẹp phổi</t>
  </si>
  <si>
    <t>Giãn phế nang mô kẽ</t>
  </si>
  <si>
    <t>Giãn phế nang còn bù</t>
  </si>
  <si>
    <t>Các bệnh khác của phổi</t>
  </si>
  <si>
    <t>Bệnh của trung thất, không phân loại nơi khác</t>
  </si>
  <si>
    <t>Bệnh của cơ hoành</t>
  </si>
  <si>
    <t>Nhiễm trùng đường hô hấp, không phân loại nơi khác</t>
  </si>
  <si>
    <t>Bệnh hô hấp xác định khác</t>
  </si>
  <si>
    <t>Bệnh hô hấp, không phân loại</t>
  </si>
  <si>
    <t>Không đủ răng</t>
  </si>
  <si>
    <t>Răng thừa</t>
  </si>
  <si>
    <t>Bất thường kích thước và hình dạng răng</t>
  </si>
  <si>
    <t>Răng lốm đốm</t>
  </si>
  <si>
    <t>Rối loạn tạo răng</t>
  </si>
  <si>
    <t>Rối loạn di truyền cấu trúc răng, không phân loại nơi khác</t>
  </si>
  <si>
    <t>Rối loạn mọc răng</t>
  </si>
  <si>
    <t>Hội chứng mọc răng</t>
  </si>
  <si>
    <t>Rối loạn khác về phát triển răng</t>
  </si>
  <si>
    <t>Rối loạn phát triển răng, không đặc hiệu</t>
  </si>
  <si>
    <t>Răng ngầm</t>
  </si>
  <si>
    <t>Răng mọc kẹt</t>
  </si>
  <si>
    <t>Sâu giới hạn ở men</t>
  </si>
  <si>
    <t>Sâu ngà</t>
  </si>
  <si>
    <t>Sâu chất xương</t>
  </si>
  <si>
    <t>Sâu răng ngưng tiến triển</t>
  </si>
  <si>
    <t>Huỷ răng</t>
  </si>
  <si>
    <t>Sâu răng với hở tuỷ</t>
  </si>
  <si>
    <t>Sâu răng khác</t>
  </si>
  <si>
    <t>Sâu răng, không đặc hiệu</t>
  </si>
  <si>
    <t>Mòn răng quá mức</t>
  </si>
  <si>
    <t>Mòn răng</t>
  </si>
  <si>
    <t>Tiêu răng bệnh lý</t>
  </si>
  <si>
    <t>Tăng sinh chất răng</t>
  </si>
  <si>
    <t>Cứng khớp răng</t>
  </si>
  <si>
    <t>Cặn lắng [tăng tích tụ] trên răng</t>
  </si>
  <si>
    <t>Biến màu mô cứng sau gãy răng</t>
  </si>
  <si>
    <t>Bệnh xác định khác của mô cứng của răng</t>
  </si>
  <si>
    <t>Bệnh mô cứng của răng, không đặc hiệu</t>
  </si>
  <si>
    <t>Viêm tuỷ</t>
  </si>
  <si>
    <t>Hoại tử tuỷ</t>
  </si>
  <si>
    <t>thoái hoá tuỷ</t>
  </si>
  <si>
    <t>Tạo mô cứng bất thường trong tuỷ</t>
  </si>
  <si>
    <t>Viêm nha chu chân răng cấp có nguồn gốc tuỷ</t>
  </si>
  <si>
    <t>Viêm nha chu chân răng mạn</t>
  </si>
  <si>
    <t>áp xe quanh chân răng có ổ</t>
  </si>
  <si>
    <t>áp xe quanh chân răng không có ổ</t>
  </si>
  <si>
    <t>Nang có cuống</t>
  </si>
  <si>
    <t>Bệnh tuỷ và mô quanh chân răng khác và không xác định</t>
  </si>
  <si>
    <t>Viêm nướu cấp</t>
  </si>
  <si>
    <t>Viêm lợi (nướu) mạn</t>
  </si>
  <si>
    <t>Viêm nha chu cấp</t>
  </si>
  <si>
    <t>Viêm nha chu mạn</t>
  </si>
  <si>
    <t>thoái hoá nha chu</t>
  </si>
  <si>
    <t>Bệnh nha chu</t>
  </si>
  <si>
    <t>Bệnh nha chu, không đặc hiệu</t>
  </si>
  <si>
    <t>Tụt lợi răng</t>
  </si>
  <si>
    <t>Lợi sưng</t>
  </si>
  <si>
    <t>Chấn thương nướu răng và nang sống hàm liên quan đến chấn thương</t>
  </si>
  <si>
    <t>Rối loạn đặc hiệu khác của nướu và sống hàm</t>
  </si>
  <si>
    <t>Rối loạn ở nướu và sóng hàm, không đặc hiệu</t>
  </si>
  <si>
    <t>Bất thường chủ yếu của kích thước xương hàm</t>
  </si>
  <si>
    <t>Bất thường có liên quan nền sọ xương hàm</t>
  </si>
  <si>
    <t>Bất thường liên quan đến cung răng</t>
  </si>
  <si>
    <t>Vị trí răng bất thường</t>
  </si>
  <si>
    <t>Khớp cắn lệch không xác định</t>
  </si>
  <si>
    <t>Bất thường chức năng hàm mặt</t>
  </si>
  <si>
    <t>Rối loạn ở khớp thái dương</t>
  </si>
  <si>
    <t>Các bất thường hàm mặt khác</t>
  </si>
  <si>
    <t>Bất thường hàm mặt không xác định</t>
  </si>
  <si>
    <t>Mẻ răng do nguyên nhân hệ thống</t>
  </si>
  <si>
    <t>Mất răng do tai nạn, do nhổ răng hay bệnh nha chu khu trú</t>
  </si>
  <si>
    <t>Teo ổ chân răng</t>
  </si>
  <si>
    <t>Chân răng còn sót</t>
  </si>
  <si>
    <t>Bệnh đặc hiệu khác của răng và cấu trúc nâng đỡ</t>
  </si>
  <si>
    <t>Bệnh của răng và cấu trúc nâng đỡ, không đặc hiệu</t>
  </si>
  <si>
    <t>Nang răng phát triển</t>
  </si>
  <si>
    <t>Nang (không do răng) của vùng miệng</t>
  </si>
  <si>
    <t>Nang khác của xương hàm</t>
  </si>
  <si>
    <t>Nang khác ở vùng miệng, không phân loại nơi khác</t>
  </si>
  <si>
    <t>Nang vùng miệng không đặc hiệu</t>
  </si>
  <si>
    <t>Rối loạn phát triển của xương hàm</t>
  </si>
  <si>
    <t>U hạt tế bào khổng lồ, trung tâm</t>
  </si>
  <si>
    <t>Tình trạng viêm của xương hàm</t>
  </si>
  <si>
    <t>Viêm ổ răng xương hàm</t>
  </si>
  <si>
    <t>Bệnh xác định khác của xương hàm</t>
  </si>
  <si>
    <t>Bệnh xương hàm, không đặc hiệu</t>
  </si>
  <si>
    <t>Teo tuyến nước bọt</t>
  </si>
  <si>
    <t>Phì đại tuyến nước bọt</t>
  </si>
  <si>
    <t>Viêm tuyến nước bọt</t>
  </si>
  <si>
    <t>áp xe tuyến nước bọt</t>
  </si>
  <si>
    <t>Lỗ rò tuyến nước bọt</t>
  </si>
  <si>
    <t>Bệnh sỏi tuyến nước bọt</t>
  </si>
  <si>
    <t>Nang nhầy của tuyến nước bọt</t>
  </si>
  <si>
    <t>Rối loạn tiết nước bọt</t>
  </si>
  <si>
    <t>Bệnh khác của tuyến nước bọt</t>
  </si>
  <si>
    <t>Bệnh tuyến nước bọt, không đặc hiệu</t>
  </si>
  <si>
    <t>Loét miệng tái diễn</t>
  </si>
  <si>
    <t>Dạng khác của viêm miệng</t>
  </si>
  <si>
    <t>Viêm mô tế bào và áp xe của miệng</t>
  </si>
  <si>
    <t>Viêm miệng (loét)</t>
  </si>
  <si>
    <t>Bệnh của môi</t>
  </si>
  <si>
    <t>Đau má và môi</t>
  </si>
  <si>
    <t>Mảng trắng và rối loạn khác của thượng bì miệng, bao gồm lưới</t>
  </si>
  <si>
    <t>Bạch sản dạng tóc</t>
  </si>
  <si>
    <t>U hạt và tổn thương dạng u hạt của niêm mạc miệng</t>
  </si>
  <si>
    <t>Xơ hoá dưới niêm mạc miệng</t>
  </si>
  <si>
    <t>Tăng sản do kích thích của niêm mạc miệng</t>
  </si>
  <si>
    <t>Tổn thương khác và không xác định của niêm mạc miệng</t>
  </si>
  <si>
    <t>Viêm lưỡi</t>
  </si>
  <si>
    <t>Lưỡi bản đồ</t>
  </si>
  <si>
    <t>Viêm lưỡi dạng thoi</t>
  </si>
  <si>
    <t>Phì đại gai lưỡi</t>
  </si>
  <si>
    <t>Teo gai lưỡi</t>
  </si>
  <si>
    <t>Lưỡi bị gấp nếp</t>
  </si>
  <si>
    <t>Đau lưỡi</t>
  </si>
  <si>
    <t>Bệnh khác của lưỡi</t>
  </si>
  <si>
    <t>Bệnh lưỡi, không đặc hiệu</t>
  </si>
  <si>
    <t>Viêm thực quản</t>
  </si>
  <si>
    <t>Bệnh trào ngược dạ dày - thực quản với viêm thực quản</t>
  </si>
  <si>
    <t>Bệnh trào ngược dạ dày - thực quản không có viêm thực quản</t>
  </si>
  <si>
    <t>Mất giãn tâm vị</t>
  </si>
  <si>
    <t>Loét thực quản</t>
  </si>
  <si>
    <t>Tắc nghẽn thực quản</t>
  </si>
  <si>
    <t>Thủng thực quản</t>
  </si>
  <si>
    <t>Rối loạn vận động thực quản</t>
  </si>
  <si>
    <t>Túi thừa thực quản, mắc phải</t>
  </si>
  <si>
    <t>Hội chứng rách - chảy máu thực quản - dạ dày</t>
  </si>
  <si>
    <t>Thực quản Barrett</t>
  </si>
  <si>
    <t>Bệnh đặc hiệu khác của thực quản</t>
  </si>
  <si>
    <t>Bệnh thực quản, không đặc hiệu</t>
  </si>
  <si>
    <t>Loét dạ dày (Cấp có xuất huyết)</t>
  </si>
  <si>
    <t>Loét dạ dày (Cấp có thủng)</t>
  </si>
  <si>
    <t>Loét dạ dày (Cấp, cả xuất huyết và thủng)</t>
  </si>
  <si>
    <t>Loét dạ dày (Cấp không có xuất huyết hay thủng)</t>
  </si>
  <si>
    <t>Loét dạ dày (Mạn hay không đặc hiệu có xuất huyết)</t>
  </si>
  <si>
    <t>Loét dạ dày (Mạn hay không đặc hiệu có thủng)</t>
  </si>
  <si>
    <t>Loét dạ dày (Mạn hay không đặc hiệu có xuất huyết và thủng)</t>
  </si>
  <si>
    <t>Loét dạ dày (Mạn không có xuất huyết hay thủng)</t>
  </si>
  <si>
    <t>Loét dạ dày (Không xác định là cấp hay mạn, không xuất huyết hay thủng)</t>
  </si>
  <si>
    <t>Loét tá tràng (Cấp có xuất huyết)</t>
  </si>
  <si>
    <t>Loét tá tràng (Cấp có thủng)</t>
  </si>
  <si>
    <t>Loét tá tràng (Cấp, cả xuất huyết và thủng)</t>
  </si>
  <si>
    <t>Loét tá tràng (Cấp không có xuất huyết hay thủng)</t>
  </si>
  <si>
    <t>Loét tá tràng (Mạn hay không đặc hiệu có xuất huyết)</t>
  </si>
  <si>
    <t>Loét tá tràng (Mạn hay không đặc hiệu có thủng)</t>
  </si>
  <si>
    <t>Loét tá tràng (Mạn hay không đặc hiệu có xuất huyết và thủng)</t>
  </si>
  <si>
    <t>Loét tá tràng (Mạn không có xuất huyết hay thủng)</t>
  </si>
  <si>
    <t>Loét tá tràng (Không xác định là cấp hay mạn, không xuất huyết hay thủng)</t>
  </si>
  <si>
    <t>Loét dạ dày - tá tràng, vị trí không xác định (Cấp có xuất huyết)</t>
  </si>
  <si>
    <t>Loét dạ dày - tá tràng, vị trí không xác định (Cấp có thủng)</t>
  </si>
  <si>
    <t>Loét dạ dày - tá tràng, vị trí không xác định (Cấp, cả xuất huyết và thủng)</t>
  </si>
  <si>
    <t>Loét dạ dày - tá tràng, vị trí không xác định (Cấp không có xuất huyết hay thủng)</t>
  </si>
  <si>
    <t>Loét dạ dày - tá tràng, vị trí không xác định (Mạn hay không đặc hiệu có xuất huyết)</t>
  </si>
  <si>
    <t>Loét dạ dày - tá tràng, vị trí không xác định (Mạn hay không đặc hiệu có thủng)</t>
  </si>
  <si>
    <t>Loét dạ dày - tá tràng, vị trí không xác định (Mạn hay không đặc hiệu có xuất huyết và thủng)</t>
  </si>
  <si>
    <t>Loét dạ dày - tá tràng, vị trí không xác định (Mạn không có xuất huyết hay thủng)</t>
  </si>
  <si>
    <t>Loét dạ dày - tá tràng, vị trí không xác định (Không xác định là cấp hay mạn, không xuất huyết hay thủng)</t>
  </si>
  <si>
    <t>Loét dạ dày - hỗng tràng (Cấp có xuất huyết)</t>
  </si>
  <si>
    <t>Loét dạ dày - hỗng tràng (Cấp có thủng)</t>
  </si>
  <si>
    <t>Loét dạ dày - hỗng tràng (Cấp, cả xuất huyết và thủng)</t>
  </si>
  <si>
    <t>Loét dạ dày - hỗng tràng (Cấp không có xuất huyết hay thủng)</t>
  </si>
  <si>
    <t>Loét dạ dày - hỗng tràng (Mạn hay không xác định, có xuất huyết)</t>
  </si>
  <si>
    <t>Loét dạ dày - hỗng tràng (mạn hay không xác định, có thủng)</t>
  </si>
  <si>
    <t>Loét dạ dày - hỗng tràng (Mạn hay không đặc hiệu có xuất huyết và thủng)</t>
  </si>
  <si>
    <t>Loét dạ dày - hỗng tràng (Mạn không có xuất huyết hay thủng)</t>
  </si>
  <si>
    <t>Loét dạ dày - hỗng tràng (Không xác định là cấp hay mạn, không xuất huyết hay thủng)</t>
  </si>
  <si>
    <t>Viêm dạ dày xuất huyết cấp tính</t>
  </si>
  <si>
    <t>Viêm dạ dày cấp khác</t>
  </si>
  <si>
    <t>Viêm dạ dày do rượu</t>
  </si>
  <si>
    <t>Viêm nông niêm mạc dạ dày mạn tính</t>
  </si>
  <si>
    <t>Viêm teo niêm mạc dạ dày mạn tính</t>
  </si>
  <si>
    <t>Viêm dạ dày mạn, không đặc hiệu</t>
  </si>
  <si>
    <t>Viêm dạ dày khác</t>
  </si>
  <si>
    <t>Viêm dạ dày, không đặc hiệu</t>
  </si>
  <si>
    <t>Viêm tá tràng</t>
  </si>
  <si>
    <t>Viêm dạ dày tá tràng, không đặc hiệu</t>
  </si>
  <si>
    <t>Khó tiêu chức năng</t>
  </si>
  <si>
    <t>Dãn dạ dày cấp</t>
  </si>
  <si>
    <t>Hẹp môn vị do phì đại ở người lớn</t>
  </si>
  <si>
    <t>Hẹp dạ dày và chít hẹp dạng đồng hồ cát</t>
  </si>
  <si>
    <t>Co thắt môn vị, không phân loại nơi khác</t>
  </si>
  <si>
    <t>Túi thừa dạ dày</t>
  </si>
  <si>
    <t>Tắc tá tràng</t>
  </si>
  <si>
    <t>Rò dạ dày và tá tràng</t>
  </si>
  <si>
    <t>Polyp dạ dày và tá tràng</t>
  </si>
  <si>
    <t>Bệnh dạ dày và tá tràng đặc hiệu khác</t>
  </si>
  <si>
    <t>Bệnh dạ dày và tá tràng, không đặc hiệu</t>
  </si>
  <si>
    <t>Viêm ruột thừa cấp tính kèm viêm phúc mạc toàn bộ</t>
  </si>
  <si>
    <t>Viêm ruột thừa cấp tính kèm viêm phúc mạc khu trú</t>
  </si>
  <si>
    <t>Viêm ruột thừa cấp tính, khác và không đặc hiệu</t>
  </si>
  <si>
    <t>Viêm ruột thừa khác</t>
  </si>
  <si>
    <t>Viêm ruột thừa không đặc hiệu</t>
  </si>
  <si>
    <t>Tăng sản ở ruột thừa</t>
  </si>
  <si>
    <t>Sỏi ở ruột thừa</t>
  </si>
  <si>
    <t>Túi thừa của ruột thừa</t>
  </si>
  <si>
    <t>Rò ruột thừa</t>
  </si>
  <si>
    <t>Bệnh ruột thừa đặc hiệu khác</t>
  </si>
  <si>
    <t>Bệnh ruột thừa, không đặc hiệu</t>
  </si>
  <si>
    <t>Thoát vị bẹn hai bên, có tắc, không hoại tử</t>
  </si>
  <si>
    <t>Thoát vị bẹn hai bên, có hoại tử</t>
  </si>
  <si>
    <t>Thoát vị bẹn hai bên, không tắc hoặc không hoại tử</t>
  </si>
  <si>
    <t>Thoát vị bẹn một bên hay không xác định, có tắc, không hoại tử</t>
  </si>
  <si>
    <t>Thoát vị bẹn một bên hay không xác định, có hoại tử</t>
  </si>
  <si>
    <t>Thoát vị bẹn một bên hay không xác định, không tắc hoặc không hoại tử</t>
  </si>
  <si>
    <t>Thoát vị đùi hai bên, có tắc, không hoại tử</t>
  </si>
  <si>
    <t>Thoát vị đùi hai bên, có hoại tử</t>
  </si>
  <si>
    <t>Thoát vị đùi hai bên, không tắc hoặc không hoại tử</t>
  </si>
  <si>
    <t>Thoát vị đùi một bên hay không xác định, có tắc, không hoại tử</t>
  </si>
  <si>
    <t>Thoát vị đùi một bên hay không xác định, có hoại tử</t>
  </si>
  <si>
    <t>Thoát vị đùi một bên hay không xác định, không tắc hoặc không hoại tử</t>
  </si>
  <si>
    <t>Thoát vị rốn có tắc, không hoại tử</t>
  </si>
  <si>
    <t>Thoát vị rốn có hoại tử</t>
  </si>
  <si>
    <t>Thoát vị rốn, không tắc hay hoại tử</t>
  </si>
  <si>
    <t>Thoát vị qua đường mổ có tắc nghẽn, không hoại thư</t>
  </si>
  <si>
    <t>Thoát vị qua đường mổ có hoại thư</t>
  </si>
  <si>
    <t>Thoát vị qua đường mổ không tắc hoặc hoại thư</t>
  </si>
  <si>
    <t>Thoát vị cạnh lỗ mở thông có tắc, không hoại tử</t>
  </si>
  <si>
    <t>Thoát vị cạnh lỗ mở thông có hoại tử</t>
  </si>
  <si>
    <t>Thoát vị cạnh miệng nối không tắc hay hoại thư</t>
  </si>
  <si>
    <t>Thoát vị thành bụng khác và không xác định có tắc nghẽn, không hoại thư</t>
  </si>
  <si>
    <t>Thoát vị thành bụng khác và không xác định có hoại thư</t>
  </si>
  <si>
    <t>Thoát vị bụng không tắc hay hoại thư</t>
  </si>
  <si>
    <t>Thoát vị hoành có tắc, không hoại tử</t>
  </si>
  <si>
    <t>Thoát vị hoành có hoại tử</t>
  </si>
  <si>
    <t>Thoát vị hoành, không tắc hay hoại tử</t>
  </si>
  <si>
    <t>Thoát vị thành bụng xác định khác có tắc, không hoại thư</t>
  </si>
  <si>
    <t>Thoát vị bụng đặc hiệu khác, có hoại tử</t>
  </si>
  <si>
    <t>Thoát vị bụng đặc hiệu khác, không tắc hay hoại tử</t>
  </si>
  <si>
    <t>Thoát vị bụng không đặc hiệu có tắc, không hoại tử</t>
  </si>
  <si>
    <t>Thoát vị bụng không đặc hiệu, có hoại tử</t>
  </si>
  <si>
    <t>Thoát vị bụng không đặc hiệu, không tắc hay hoại tử</t>
  </si>
  <si>
    <t>Bệnh Crohn của ruột non</t>
  </si>
  <si>
    <t>Bênh Crohn của đại tràng</t>
  </si>
  <si>
    <t>Bệnh Crohn khác</t>
  </si>
  <si>
    <t>Bệnh Crohn không đặc hiệu</t>
  </si>
  <si>
    <t>Viêm loét toàn ruột (mạn tính)</t>
  </si>
  <si>
    <t>Viêm loét trực tràng chảy máu (mạn)</t>
  </si>
  <si>
    <t>Viêm loét đại tràng sigma - trực tràng chảy máu (mạn)</t>
  </si>
  <si>
    <t>Nhiều polyp viêm</t>
  </si>
  <si>
    <t xml:space="preserve">Viêm loét đại tràng chảy máu nửa đại tràng trái </t>
  </si>
  <si>
    <t>Viêm loét đại tràng chảy máu phần khác</t>
  </si>
  <si>
    <t>Viêm loét đại tràng chảy máu, không đặc hiệu</t>
  </si>
  <si>
    <t>Viêm dạ dày - ruột và đại tràng do tia xạ</t>
  </si>
  <si>
    <t>Viêm dạ dày - ruột và đại tràng do nhiễm độc</t>
  </si>
  <si>
    <t>Viêm dạ dày - ruột và đại tràng do dị ứng và thức ăn</t>
  </si>
  <si>
    <t>Viêm đại tràng không xác định</t>
  </si>
  <si>
    <t>Viêm dạ dày - ruột và đại tràng đặc hiệu khác không do nhiễm trùng</t>
  </si>
  <si>
    <t>Viêm dạ dày - ruột và đại tràng không nhiễm trùng, không đặc hiệu</t>
  </si>
  <si>
    <t>Rối loạn mạch máu ruột cấp tính</t>
  </si>
  <si>
    <t>Rối loạn mạch máu ruột mạn</t>
  </si>
  <si>
    <t>Loạn sản mạch máu đại tràng</t>
  </si>
  <si>
    <t>Loạn sản mạch máu ruột non</t>
  </si>
  <si>
    <t>Rối loạn mạch máu khác của ruột</t>
  </si>
  <si>
    <t>Rối loạn mạch máu ở ruột, không đặc hiệu</t>
  </si>
  <si>
    <t>Liệt ruột</t>
  </si>
  <si>
    <t>Lồng ruột</t>
  </si>
  <si>
    <t>Xoắn ruột</t>
  </si>
  <si>
    <t>Liệt ruột do sỏi</t>
  </si>
  <si>
    <t>Nghẹt ruột khác</t>
  </si>
  <si>
    <t>Dính ruột [thành dải] có tắc nghẽn</t>
  </si>
  <si>
    <t>Tắc ruột khác và không xác định</t>
  </si>
  <si>
    <t>Liệt ruột, không đặc hiệu</t>
  </si>
  <si>
    <t>Bệnh túi thừa của ruột non, có thủng và áp xe</t>
  </si>
  <si>
    <t>Bệnh túi thừa của ruột non, không thủng hay áp xe</t>
  </si>
  <si>
    <t>Bệnh túi thừa của đại tràng, có thủng và áp xe</t>
  </si>
  <si>
    <t>Bệnh túi thừa của đại tràng, không thủng hay áp xe</t>
  </si>
  <si>
    <t>Bệnh túi thừa của ruột non và đại tràng, có thủng và áp xe</t>
  </si>
  <si>
    <t>Bệnh túi thừa của cả ruột non và đại tràng, không thủng hay áp xe</t>
  </si>
  <si>
    <t>Bệnh túi thừa của ruột, vị trí không xác định, có thủng và áp xe</t>
  </si>
  <si>
    <t>Bệnh túi thừa của ruột, vị trí không xác định, không thủng hay áp xe</t>
  </si>
  <si>
    <t xml:space="preserve">Hội chứng ruột kích thích, với tiêu chảy chủ yếu [IBS-D] </t>
  </si>
  <si>
    <t xml:space="preserve">Hội chứng ruột kích thích, với táo bón chủ yếu [IBS-C] </t>
  </si>
  <si>
    <t xml:space="preserve">Hội chứng ruột kích thích, với cả tiêu chảy và táo bón chủ yếu [IBS-M] </t>
  </si>
  <si>
    <t>Hội chứng ruột kích thích không xác định khác</t>
  </si>
  <si>
    <t>Táo bón</t>
  </si>
  <si>
    <t>Tiêu chảy rối loạn chức năng</t>
  </si>
  <si>
    <t>Rối loạn ruột do nguyên nhân thần kinh, không phân loại nơi khác</t>
  </si>
  <si>
    <t>Phình đại tràng, không phần loại nơi khác</t>
  </si>
  <si>
    <t>Co thắt hậu môn</t>
  </si>
  <si>
    <t>Rối loạn chức năng đặc hiệu khác</t>
  </si>
  <si>
    <t>Rối loạn ruột chức năng, không đặc hiệu</t>
  </si>
  <si>
    <t>Nứt kẽ hậu môn cấp</t>
  </si>
  <si>
    <t>Nứt kẽ hậu môn mạn</t>
  </si>
  <si>
    <t>Nứt ống hậu môn, không đặc hiệu</t>
  </si>
  <si>
    <t>Rò hậu môn</t>
  </si>
  <si>
    <t>Rò trực tràng</t>
  </si>
  <si>
    <t>Rò hậu môn trực tràng</t>
  </si>
  <si>
    <t>áp xe hậu môn</t>
  </si>
  <si>
    <t>áp xe trực tràng</t>
  </si>
  <si>
    <t>áp xe hậu môn trực tràng</t>
  </si>
  <si>
    <t>áp xe ụ ngồi - trực tràng</t>
  </si>
  <si>
    <t>Áp xe trong cơ thắt hậu môn</t>
  </si>
  <si>
    <t>polyp hậu môn</t>
  </si>
  <si>
    <t>polyp trực tràng</t>
  </si>
  <si>
    <t>Sa hậu môn</t>
  </si>
  <si>
    <t>Sa trực tràng</t>
  </si>
  <si>
    <t>Hẹp trực tràng và ống hậu môn</t>
  </si>
  <si>
    <t>Xuất huyết hậu môn và trực tràng</t>
  </si>
  <si>
    <t>Loét hậu môn và trực tràng</t>
  </si>
  <si>
    <t>Viêm trực tràng do tia xạ</t>
  </si>
  <si>
    <t>Bệnh đặc hiệu khác của hậu môn và trực tràng</t>
  </si>
  <si>
    <t>Bệnh hậu môn và trực tràng, không đặc hiệu</t>
  </si>
  <si>
    <t>áp xe ruột</t>
  </si>
  <si>
    <t>Thủng ruột (không có chấn thương)</t>
  </si>
  <si>
    <t>Rò ruột</t>
  </si>
  <si>
    <t>Loét ruột</t>
  </si>
  <si>
    <t>Sa ruột</t>
  </si>
  <si>
    <t>Polyp đại tràng</t>
  </si>
  <si>
    <t>Bệnh đặc hiệu khác của ruột</t>
  </si>
  <si>
    <t>Bệnh ruột, không đặc hiệu</t>
  </si>
  <si>
    <t>Trĩ độ I</t>
  </si>
  <si>
    <t>Trĩ độ II</t>
  </si>
  <si>
    <t>Trĩ độ III</t>
  </si>
  <si>
    <t>Trĩ độ IV</t>
  </si>
  <si>
    <t>Dãn da do trĩ sót lại</t>
  </si>
  <si>
    <t>Huyết khối tĩnh mạch quanh hậu môn</t>
  </si>
  <si>
    <t>Trĩ xác định khác</t>
  </si>
  <si>
    <t>Trĩ, không đặc hiệu</t>
  </si>
  <si>
    <t>Viêm phúc mạc cấp</t>
  </si>
  <si>
    <t>Viêm phúc mạc khác</t>
  </si>
  <si>
    <t>Viêm phúc mạc, không đặc hiệu</t>
  </si>
  <si>
    <t>Dính phúc mạc</t>
  </si>
  <si>
    <t>Cổ trướng máu</t>
  </si>
  <si>
    <t>Bệnh lý đặc hiệu khác của phúc mạc</t>
  </si>
  <si>
    <t>Bệnh lý của phúc mạc, không đặc hiệu</t>
  </si>
  <si>
    <t>Gan nhiễm mỡ do rượu</t>
  </si>
  <si>
    <t>Viêm gan do rượu</t>
  </si>
  <si>
    <t>Bệnh xơ hoá gan do rượu</t>
  </si>
  <si>
    <t>Xơ gan do rượu</t>
  </si>
  <si>
    <t>Suy gan do rượu</t>
  </si>
  <si>
    <t>Bệnh gan do rượu, không đặc hiệu</t>
  </si>
  <si>
    <t>Bệnh gan nhiễm độc, có ứ mật</t>
  </si>
  <si>
    <t>Bệnh gan nhiễm độc có hoại tử gan</t>
  </si>
  <si>
    <t>Bệnh gan nhiễm độc có viêm gan cấp</t>
  </si>
  <si>
    <t>Bệnh gan nhiễm độc có viêm gan mạn dai dẳng</t>
  </si>
  <si>
    <t>Bệnh gan nhiễm độc có viêm tiểu thùy gan mạn</t>
  </si>
  <si>
    <t>Bệnh gan nhiễm độc có viêm gan mạn hoạt động</t>
  </si>
  <si>
    <t>Bệnh gan nhiễm độc có viêm gan, không phân loại nơi khác</t>
  </si>
  <si>
    <t>Bệnh gan nhiễm độc có xơ hoá và xơ gan</t>
  </si>
  <si>
    <t>Bệnh gan nhiễm độc có rối loạn khác của gan</t>
  </si>
  <si>
    <t>Bệnh gan nhiễm độc, không đặc hiệu</t>
  </si>
  <si>
    <t>Suy gan cấp và bán cấp</t>
  </si>
  <si>
    <t>Suy gan mạn</t>
  </si>
  <si>
    <t>Suy gan, không đặc hiệu</t>
  </si>
  <si>
    <t>Viêm gan mạn trường diễn, không phân loại nơi khác</t>
  </si>
  <si>
    <t>Viêm tiểu thuỳ gan mạn, không phân loại nơi khác</t>
  </si>
  <si>
    <t>Viêm gan mạn hoạt động, không phân loại nơi khác</t>
  </si>
  <si>
    <t>Viêm gan mạn khác, không phân loại nơi khác</t>
  </si>
  <si>
    <t>Viêm gan mạn, không đặc hiệu</t>
  </si>
  <si>
    <t>Gan xơ hoá</t>
  </si>
  <si>
    <t>Gan xơ cứng</t>
  </si>
  <si>
    <t>Gan xơ hoá với gan xơ cứng</t>
  </si>
  <si>
    <t>Xơ gan mật tiên phát</t>
  </si>
  <si>
    <t>Xơ gan mật thứ phát</t>
  </si>
  <si>
    <t>Xơ gan mật không đặc hiệu</t>
  </si>
  <si>
    <t>Xơ gan khác và không đặc hiệu</t>
  </si>
  <si>
    <t>áp xe ở gan</t>
  </si>
  <si>
    <t>Viêm tĩnh mạch của tĩnh mạch cửa</t>
  </si>
  <si>
    <t>Viêm gan tái hoạt động, không đặc hiệu</t>
  </si>
  <si>
    <t>Viêm gan dạng u hạt, không phân loại nơi khác</t>
  </si>
  <si>
    <t>Viêm gan tự miễn</t>
  </si>
  <si>
    <t>Bệnh viêm gan đặc hiệu khác</t>
  </si>
  <si>
    <t>Bệnh viêm gan, không đặc hiệu</t>
  </si>
  <si>
    <t>Gan (biến đổi) nhiễm mỡ, không phân loại nơi khác</t>
  </si>
  <si>
    <t>Xung huyết thụ động mạn tính ở gan</t>
  </si>
  <si>
    <t>Hoại tử xuất huyết trung tâm tiểu thùy gan</t>
  </si>
  <si>
    <t>Nhồi máu gan</t>
  </si>
  <si>
    <t>Bệnh ứ máu xoang gan</t>
  </si>
  <si>
    <t>Bệnh tắc tĩnh mạch trên gan</t>
  </si>
  <si>
    <t>Tăng áp lực tĩnh mạch cửa</t>
  </si>
  <si>
    <t>Hội chứng gan - thận</t>
  </si>
  <si>
    <t>Bệnh gan đặc hiệu khác</t>
  </si>
  <si>
    <t>Bệnh gan, không đặc hiệu</t>
  </si>
  <si>
    <t>Sỏi túi mật có viêm túi mật cấp</t>
  </si>
  <si>
    <t>Sỏi túi mật có viêm túi mật khác</t>
  </si>
  <si>
    <t>Sỏi túi mật không có viêm túi mật</t>
  </si>
  <si>
    <t>Sỏi ống mật có viêm đường mật</t>
  </si>
  <si>
    <t>Sỏi đường mật có viêm túi mật</t>
  </si>
  <si>
    <t>Sỏi mật không viêm đường mật hay viêm túi mật</t>
  </si>
  <si>
    <t>Sỏi mật khác</t>
  </si>
  <si>
    <t>Viêm túi mật cấp</t>
  </si>
  <si>
    <t>Viêm túi mật mạn</t>
  </si>
  <si>
    <t>Viêm túi mật thể khác</t>
  </si>
  <si>
    <t>Viêm túi mật, không đặc hiệu</t>
  </si>
  <si>
    <t>Tắc túi mật</t>
  </si>
  <si>
    <t>Tràn dịch túi mật</t>
  </si>
  <si>
    <t>Thủng túi mật</t>
  </si>
  <si>
    <t>Rò túi mật</t>
  </si>
  <si>
    <t>Tích tụ Cholesterol ở túi mật</t>
  </si>
  <si>
    <t>Bệnh đặc hiệu khác của túi mật</t>
  </si>
  <si>
    <t>Bệnh của túi mật, không đặc hiệu</t>
  </si>
  <si>
    <t>Viêm đường mật</t>
  </si>
  <si>
    <t>Tắc ống mật</t>
  </si>
  <si>
    <t>Thủng đường mật</t>
  </si>
  <si>
    <t>Rò đường mật</t>
  </si>
  <si>
    <t>Co thắt cơ vòng Oddi</t>
  </si>
  <si>
    <t>Nang đường mật</t>
  </si>
  <si>
    <t>Bệnh đặc hiệu khác của đường mật</t>
  </si>
  <si>
    <t>Bệnh đường mật, không đặc hiệu</t>
  </si>
  <si>
    <t>Viêm tuỵ cấp tính tự phát</t>
  </si>
  <si>
    <t>Viêm tuỵ cấp tính do mật</t>
  </si>
  <si>
    <t>Viêm tuỵ cấp tính do rượu</t>
  </si>
  <si>
    <t>Viêm tuỵ cấp tính do thuốc</t>
  </si>
  <si>
    <t>Viêm tuỵ cấp tính khác</t>
  </si>
  <si>
    <t>Viêm tuỵ cấp tính, không đặc hiệu</t>
  </si>
  <si>
    <t>Viêm tuỵ mạn do rượu</t>
  </si>
  <si>
    <t>Viêm tuỵ mạn thể khác</t>
  </si>
  <si>
    <t>Nang tuỵ</t>
  </si>
  <si>
    <t>Nang giả tuỵ</t>
  </si>
  <si>
    <t>Bệnh đặc hiệu khác của tuỵ</t>
  </si>
  <si>
    <t>Bệnh tuỵ, không đặc hiệu</t>
  </si>
  <si>
    <t>Bệnh Coeliac</t>
  </si>
  <si>
    <t>Tiêu chảy nhiệt đới</t>
  </si>
  <si>
    <t>Hội chứng quai tới, không phân loại nơi khác</t>
  </si>
  <si>
    <t>Tiêu chảy phân mỡ do tuỵ</t>
  </si>
  <si>
    <t>Kém hấp thụ do không dung nạp, không phân loại nơi khác</t>
  </si>
  <si>
    <t>Ruột kém hấp thu khác</t>
  </si>
  <si>
    <t>Ruột kém hấp thu, không đặc hiệu</t>
  </si>
  <si>
    <t>Nôn ra máu</t>
  </si>
  <si>
    <t>Đi ngoài phân đen</t>
  </si>
  <si>
    <t>Xuất huyết tiêu hoá, không đặc hiệu</t>
  </si>
  <si>
    <t>Bệnh hệ tiêu hoá đặc hiệu khác</t>
  </si>
  <si>
    <t>Bệnh hệ tiêu hoá, không đặc hiệu</t>
  </si>
  <si>
    <t>Hội chứng bong vảy da do tụ cầu</t>
  </si>
  <si>
    <t>Chốc [bất kỳ sinh vật nào] [cơ quan nào] [bất kỳ vị trí nào]</t>
  </si>
  <si>
    <t>Chốc hoá của các bệnh da khác</t>
  </si>
  <si>
    <t>Áp xe da, nhọt và cụm nhọt ở mặt</t>
  </si>
  <si>
    <t>Áp xe da, nhọt, cụm nhọt ở cổ</t>
  </si>
  <si>
    <t>Áp xe da, nhọt, cụm nhọt ở thân</t>
  </si>
  <si>
    <t>Áp xe da, nhọt, cụm nhọt ở mông</t>
  </si>
  <si>
    <t>Áp xe da, nhọt, cụm nhọt ở chi</t>
  </si>
  <si>
    <t>Áp xe da, nhọt, cụm nhọt ở vị trí khác</t>
  </si>
  <si>
    <t>Áp xe da, nhọt, cụm nhọt không đặc hiệu</t>
  </si>
  <si>
    <t>Viêm mô bào ở ngón tay và ngón chân</t>
  </si>
  <si>
    <t>Viêm mô bào ở các phần khác của chi</t>
  </si>
  <si>
    <t>Viêm mô bào ở mặt</t>
  </si>
  <si>
    <t>Viêm mô bào ở thân</t>
  </si>
  <si>
    <t>Viêm mô bào ở vị trí khác</t>
  </si>
  <si>
    <t>Viêm mô bào không đặc hiệu</t>
  </si>
  <si>
    <t>Viêm hạch bạch huyết cấp ở mặt, đầu và cổ</t>
  </si>
  <si>
    <t>Viêm bạch mạch huyết cấp ở thân</t>
  </si>
  <si>
    <t>Viêm bạch mạch huyết cấp ở chi trên</t>
  </si>
  <si>
    <t>Viêm bạch mạch huyết cấp ở chi dưới</t>
  </si>
  <si>
    <t>Viêm hạch bạch huyết cấp ở các vị trí khác</t>
  </si>
  <si>
    <t>Viêm bạch mạch huyết cấp, không đặc hiệu</t>
  </si>
  <si>
    <t>Kén nang lông áp xe hoá</t>
  </si>
  <si>
    <t>Kén nang lông không áp xe hoá</t>
  </si>
  <si>
    <t>Viêm da mủ</t>
  </si>
  <si>
    <t>Bệnh Erythrasma</t>
  </si>
  <si>
    <t>Các nhiễm trùng khu trú ở da và tổ chức dưới da đặc hiệu khác</t>
  </si>
  <si>
    <t>Các nhiễm trùng khu trú ở da và tổ chức dưới da không đặc hiệu</t>
  </si>
  <si>
    <t>Pemphigus thông thường</t>
  </si>
  <si>
    <t>Pemphigus sùi</t>
  </si>
  <si>
    <t>Pemphigus vảy lá</t>
  </si>
  <si>
    <t>Pemphigus Brazil</t>
  </si>
  <si>
    <t>Pemphigus đỏ da</t>
  </si>
  <si>
    <t>Pemphigus do thuốc</t>
  </si>
  <si>
    <t>Các Pemphigus khác</t>
  </si>
  <si>
    <t>Pemphigus không đặc hiệu</t>
  </si>
  <si>
    <t>Dày sừng nang lông mắc phải</t>
  </si>
  <si>
    <t>Bệnh da do tiêu lớp gai thoáng qua [Grover]</t>
  </si>
  <si>
    <t>Các bệnh ly gai đặc hiệu khác</t>
  </si>
  <si>
    <t>Các bệnh ly gai, không đặc hiệu</t>
  </si>
  <si>
    <t>Pemphigoid bọng nước</t>
  </si>
  <si>
    <t>Pemphigoid sẹo</t>
  </si>
  <si>
    <t>Bệnh bọng nước mạn tính ở trẻ em</t>
  </si>
  <si>
    <t>Ly thượng bì bọng nước mắc phải</t>
  </si>
  <si>
    <t>Pemphigoid khác</t>
  </si>
  <si>
    <t>Pemphigoid không đặc hiệu</t>
  </si>
  <si>
    <t>Viêm da dạng herpes</t>
  </si>
  <si>
    <t>Viêm da mụn mủ dưới lớp sừng</t>
  </si>
  <si>
    <t>Các bệnh da bọng nước đặc hiệu khác</t>
  </si>
  <si>
    <t>Các bệnh da bọng nước không đặc hiệu</t>
  </si>
  <si>
    <t>Sẩn ngứa Besnier</t>
  </si>
  <si>
    <t>Viêm da cơ địa khác</t>
  </si>
  <si>
    <t>Viêm da cơ địa, không đặc hiệu</t>
  </si>
  <si>
    <t>Viêm da dầu ở đầu</t>
  </si>
  <si>
    <t>Viêm da dầu ở trẻ em</t>
  </si>
  <si>
    <t>Viêm da dầu khác</t>
  </si>
  <si>
    <t>Viêm da dầu không đặc hiệu</t>
  </si>
  <si>
    <t>Viêm da tã lót</t>
  </si>
  <si>
    <t>Viêm da dị ứng tiếp xúc do kim loại</t>
  </si>
  <si>
    <t>Viêm da dị ứng tiếp xúc do keo dính</t>
  </si>
  <si>
    <t>Viêm dadị ứng tiếp xúc do mỹ phẩm</t>
  </si>
  <si>
    <t>Viêm dadị ứng tiếp xúc do thuốc</t>
  </si>
  <si>
    <t>Viêm dadị ứng tiếp xúc do thuốc nhuộm</t>
  </si>
  <si>
    <t>Viêm dadị ứng tiếp xúc do hoá chất khác</t>
  </si>
  <si>
    <t>Viêm da dị ứng tiếp xúc do thực phẩm</t>
  </si>
  <si>
    <t>Viêm da dị ứng tiếp xúc do thực vật, ngoại trừ thực phẩm</t>
  </si>
  <si>
    <t>Viêm da dị ứng tiếp xúc do tác nhân khác</t>
  </si>
  <si>
    <t>Viêm da dị ứng tiếp xúc, nguyên nhân không đặc hiệu</t>
  </si>
  <si>
    <t>Viêm da tiếp xúc kích ứng do chất tẩy rửa</t>
  </si>
  <si>
    <t>Viêm da tiếp xúc kích ứng do dầu mỡ</t>
  </si>
  <si>
    <t>Viêm da tiếp xúc kích ứng do dung môi</t>
  </si>
  <si>
    <t>Viêm da tiếp xúc kích ứng do mỹ phẩm</t>
  </si>
  <si>
    <t>Viêm da tiếp xúc kích ứng do thuốc tại chỗ</t>
  </si>
  <si>
    <t>Viêm da tiếp xúc kích ứng do các hoá chất khác</t>
  </si>
  <si>
    <t>Viêm da tiếp xúc kích ứng do thực phẩm</t>
  </si>
  <si>
    <t>Viêm da tiếp xúc kích ứng do thực vật, ngoại trừ thực phẩm</t>
  </si>
  <si>
    <t>Viêm da tiếp xúc kích ứng do tác nhân khác</t>
  </si>
  <si>
    <t>Viêm da tiếp xúc kích ứng, nguyên nhân không đặc hiệu</t>
  </si>
  <si>
    <t>Viêm da tiếp xúc không đặc hiệu, do mỹ phẩm</t>
  </si>
  <si>
    <t>Viêm da tiếp xúc không đặc hiệu, do thuốc</t>
  </si>
  <si>
    <t>Viêm da tiếp xúc không đặc hiệu do thuốc nhuộm</t>
  </si>
  <si>
    <t>Viêm da tiếp xúc không đặc hiệu do hoá chất khác</t>
  </si>
  <si>
    <t>Viêm da tiếp xúc không đặc hiệu do thực phẩm</t>
  </si>
  <si>
    <t>Viêm da tiếp xúc không đặc hiệu, do thực vật, trừ thực phẩm</t>
  </si>
  <si>
    <t>Viêm da tiếp xúc không đặc hiệu, do tác nhân khác</t>
  </si>
  <si>
    <t>Viêm da tiếp xúc không đặc hiệu, không xác định nguyên nhân</t>
  </si>
  <si>
    <t>Đỏ da toàn thân</t>
  </si>
  <si>
    <t>Phát ban toàn thân do dược chất và thuốc</t>
  </si>
  <si>
    <t>Phát ban khu trú do dược chất và thuốc</t>
  </si>
  <si>
    <t>Viêm da do thức ăn</t>
  </si>
  <si>
    <t>Viêm da do các chất khác đưa vào trong cơ thể</t>
  </si>
  <si>
    <t>Viêm da do các chất không đặc hiệu đưa vào trong cơ thể</t>
  </si>
  <si>
    <t>Lichen đơn dạng mạn tính</t>
  </si>
  <si>
    <t>Sẩn cục</t>
  </si>
  <si>
    <t>Sẩn ngứa khác</t>
  </si>
  <si>
    <t>Ngứa hậu môn</t>
  </si>
  <si>
    <t>Ngứa bìu</t>
  </si>
  <si>
    <t>Ngứa âm hộ</t>
  </si>
  <si>
    <t>Ngứa hậu môn - sinh dục, không đặc hiệu</t>
  </si>
  <si>
    <t>Ngứa khác</t>
  </si>
  <si>
    <t>Ngứa không đặc hiệu</t>
  </si>
  <si>
    <t>Chàm đồng tiền</t>
  </si>
  <si>
    <t>Tổ đỉa [Chàm dạng trứng sam]</t>
  </si>
  <si>
    <t>Tự mẫn cảm da</t>
  </si>
  <si>
    <t>Viêm da nhiễm trùng</t>
  </si>
  <si>
    <t>Viêm kẽ</t>
  </si>
  <si>
    <t>Vảy phấn trắng</t>
  </si>
  <si>
    <t>Viêm da đặc hiệu khác</t>
  </si>
  <si>
    <t>Viêm da, không đặc hiệu</t>
  </si>
  <si>
    <t>Vảy nến thông thường</t>
  </si>
  <si>
    <t>Vảy nến mủ toàn thân</t>
  </si>
  <si>
    <t>Viêm da đầu chi liên tục</t>
  </si>
  <si>
    <t>Vảy nến thể mủ ở gan bàn tay - bàn chân</t>
  </si>
  <si>
    <t>Vảy nến thể giọt</t>
  </si>
  <si>
    <t>Vảy nến thể khớp M07.0- M07.3 M09.0</t>
  </si>
  <si>
    <t>Vảy nến khác</t>
  </si>
  <si>
    <t>Vảy nến, không điển hình</t>
  </si>
  <si>
    <t>Vảy phấn dạng lichen và đậu mùa cấp tính</t>
  </si>
  <si>
    <t>Vảy phấn dạng lichen mạn tính</t>
  </si>
  <si>
    <t>Á vảy nến thể mảng nhỏ</t>
  </si>
  <si>
    <t>Á vảy nến thể mảng lớn</t>
  </si>
  <si>
    <t>Á vảy nến dạng lưới</t>
  </si>
  <si>
    <t>Á vảy nến khác</t>
  </si>
  <si>
    <t>Á vảy nến, không điển hình</t>
  </si>
  <si>
    <t>Vảy phấn hồng</t>
  </si>
  <si>
    <t>Lichen phẳng phì đại</t>
  </si>
  <si>
    <t>Lichen phẳng bọng nước</t>
  </si>
  <si>
    <t>Phản ứng thuốc dạng lichen</t>
  </si>
  <si>
    <t>Lichen phẳng bán cấp (hoạt tính)</t>
  </si>
  <si>
    <t>Lichen phẳng khác</t>
  </si>
  <si>
    <t>Lichen phẳng, không đặc hiệu</t>
  </si>
  <si>
    <t>Vảy phấn đỏ nang lông</t>
  </si>
  <si>
    <t>Lichen hình chuỗi hạt</t>
  </si>
  <si>
    <t>Lichen thành dải</t>
  </si>
  <si>
    <t>Lichen dạng vằn</t>
  </si>
  <si>
    <t>Viêm da đầu chi dạng sẩn ở trẻ em [Glannotti-Crosti]</t>
  </si>
  <si>
    <t>Các bệnh sẩn có vảy đặc hiệu khác</t>
  </si>
  <si>
    <t>Các bệnh sẩn có vảy không điển hình</t>
  </si>
  <si>
    <t>Mày đay dị ứng</t>
  </si>
  <si>
    <t>Mày đay tự phát</t>
  </si>
  <si>
    <t>Mày đay do lạnh và nóng</t>
  </si>
  <si>
    <t>Da vẽ nổi</t>
  </si>
  <si>
    <t>Mày đay do rung động</t>
  </si>
  <si>
    <t>Mày đay do Cholin</t>
  </si>
  <si>
    <t>Mày đay tiếp xúc</t>
  </si>
  <si>
    <t>Mày đay khác</t>
  </si>
  <si>
    <t>Mày đay, không đặc hiệu</t>
  </si>
  <si>
    <t>Hồng ban đa dạng không có bọng nước</t>
  </si>
  <si>
    <t>Hồng ban đa dạng có bọng nước</t>
  </si>
  <si>
    <t>Hoại tử thượng bì nhiễm độc [Lyell]</t>
  </si>
  <si>
    <t>Hồng ban đa dạng khác</t>
  </si>
  <si>
    <t>Hồng ban đa dạng, không điển hình</t>
  </si>
  <si>
    <t>Hồng ban nút</t>
  </si>
  <si>
    <t>Hồng ban do nhiễm độc</t>
  </si>
  <si>
    <t>Hồng ban hình nhẫn</t>
  </si>
  <si>
    <t>Hồng ban hình bản đồ</t>
  </si>
  <si>
    <t>Hồng ban mạn tính khác</t>
  </si>
  <si>
    <t>Các tình trạng hồng ban đặc hiệu khác</t>
  </si>
  <si>
    <t>Các tình trạng hồng ban không điển hình</t>
  </si>
  <si>
    <t>Bỏng nắng độ một</t>
  </si>
  <si>
    <t>Bỏng nắng độ hai</t>
  </si>
  <si>
    <t>Bỏng nắng độ ba</t>
  </si>
  <si>
    <t>Bỏng nắng khác</t>
  </si>
  <si>
    <t>Bỏng nắng, không điển hình</t>
  </si>
  <si>
    <t>Nhiễm độc ánh sáng do thuốc</t>
  </si>
  <si>
    <t>Phản ứng quá mẫn với ánh sáng do thuốc</t>
  </si>
  <si>
    <t>Viêm da tiếp xúc ánh sáng [viêm da Berloque]</t>
  </si>
  <si>
    <t>Mày đay do ánh nắng</t>
  </si>
  <si>
    <t>Phát ban đa dạng do ánh sáng</t>
  </si>
  <si>
    <t>Biến đổi da cấp tính đặc hiệu khác do tia cực tím</t>
  </si>
  <si>
    <t>Biến đổi da cấp tính do tia cực tím, không điển hình</t>
  </si>
  <si>
    <t>Dày sừng ánh sáng</t>
  </si>
  <si>
    <t>Ban dạng lưới do ánh sáng</t>
  </si>
  <si>
    <t>Bệnh dày da gáy</t>
  </si>
  <si>
    <t>Bệnh teo da hình mạng lưới của Civatt</t>
  </si>
  <si>
    <t>Bệnh nhão da người già</t>
  </si>
  <si>
    <t>U hạt do ánh sáng</t>
  </si>
  <si>
    <t>Biển đổi khác ở da do tiếp xúc lâu dài với bức xạ không ion hoá</t>
  </si>
  <si>
    <t>Biến đổi khác ở da do tiếp xúc lâu dài với bức xạ không ion hoá không điển hình</t>
  </si>
  <si>
    <t>Viêm da do quang tuyến cấp tính</t>
  </si>
  <si>
    <t>Viêm da do quang tuyến mạn tính</t>
  </si>
  <si>
    <t>Viêm da do quang tuyến không điển hình</t>
  </si>
  <si>
    <t>Hồng ban nhiệt [viêm da do nhiệt]</t>
  </si>
  <si>
    <t>Các bệnh đặc hiệu khác ở da và tổ chức dưới da liên quan đến bức xạ</t>
  </si>
  <si>
    <t>Bệnh ở da và tổ chức dưới da liên quan đến bức xạ, không điển hình</t>
  </si>
  <si>
    <t>Móng chọc thịt</t>
  </si>
  <si>
    <t>Móng tách</t>
  </si>
  <si>
    <t>Móng quặp</t>
  </si>
  <si>
    <t>Loạn dưỡng móng</t>
  </si>
  <si>
    <t>Móng rãnh Beau</t>
  </si>
  <si>
    <t>Hội chứng vàng móng</t>
  </si>
  <si>
    <t>Các bệnh khác của móng</t>
  </si>
  <si>
    <t>Bệnh móng khác, không điển hình</t>
  </si>
  <si>
    <t>Rụng tóc toàn thể</t>
  </si>
  <si>
    <t>Rụng lông tóc toàn bộ</t>
  </si>
  <si>
    <t>Rụng tóc dạng dải</t>
  </si>
  <si>
    <t>Rụng tóc từng mảng khác</t>
  </si>
  <si>
    <t>Rụng tóc từng mảng, không điển hình</t>
  </si>
  <si>
    <t>Rụng tóc do thuốc nội tiết tố nam</t>
  </si>
  <si>
    <t>Rụng tóc do nội tiết tố nam khác</t>
  </si>
  <si>
    <t>Rụng tóc do nội tiết tố nam, không đặc hiệu</t>
  </si>
  <si>
    <t>Rụng tóc ở giai đoạn ngừng phát triển của tóc</t>
  </si>
  <si>
    <t>Rụng tóc ở giai đoạn đầu của sự phát triển tóc</t>
  </si>
  <si>
    <t>Rụng tóc do lắng đọng chất nhầy</t>
  </si>
  <si>
    <t>Rụng tóc không do sẹo đặc hiệu khác</t>
  </si>
  <si>
    <t>Rụng tóc không sẹo, không điển hình</t>
  </si>
  <si>
    <t>Giả rụng tóc pelade</t>
  </si>
  <si>
    <t>Lichen phẳng nang lông</t>
  </si>
  <si>
    <t>Viêm nang lông gây rụng tóc toàn thể</t>
  </si>
  <si>
    <t>Viêm nang lông da đầu</t>
  </si>
  <si>
    <t>Viêm nang lông hồng ban hình mạng lưới</t>
  </si>
  <si>
    <t>Rụng tóc có sẹo khác</t>
  </si>
  <si>
    <t>Rụng tóc có sẹo, không điển hình</t>
  </si>
  <si>
    <t>Tóc giòn có nốt</t>
  </si>
  <si>
    <t>Thay đổi màu tóc</t>
  </si>
  <si>
    <t>Các bất thường khác về màu tóc sợi tóc</t>
  </si>
  <si>
    <t>Các bất thường về màu tóc và sợi tóc, không điển hình</t>
  </si>
  <si>
    <t>Rậm lông</t>
  </si>
  <si>
    <t>Rậm lông tơ mắc phải</t>
  </si>
  <si>
    <t>Rậm lông khu trú</t>
  </si>
  <si>
    <t>Đa nang tóc</t>
  </si>
  <si>
    <t>Rậm lông tóc khác</t>
  </si>
  <si>
    <t>Rậm lông tóc, không điển hình</t>
  </si>
  <si>
    <t>Trứng cá thông thường</t>
  </si>
  <si>
    <t>Trứng cá mạch lươn</t>
  </si>
  <si>
    <t>Trứng cá dạng thuỷ đậu</t>
  </si>
  <si>
    <t>Trứng cá nhiệt đới</t>
  </si>
  <si>
    <t>Trứng cá trẻ em</t>
  </si>
  <si>
    <t>Trứng cá trầy xước ở thiếu nữ</t>
  </si>
  <si>
    <t>Trứng cá khác</t>
  </si>
  <si>
    <t>Trứng cá không điển hình</t>
  </si>
  <si>
    <t>Viêm da quanh miệng</t>
  </si>
  <si>
    <t>Mũi sư tử</t>
  </si>
  <si>
    <t>Trứng cá đỏ khác</t>
  </si>
  <si>
    <t>Trứng cá đỏ, không điển hình</t>
  </si>
  <si>
    <t>Kén thượng bì</t>
  </si>
  <si>
    <t>Kén ở chân lông</t>
  </si>
  <si>
    <t>Đa u tuyến bã</t>
  </si>
  <si>
    <t>Các u nang khác ở da và tổ chức dưới da</t>
  </si>
  <si>
    <t>U nang lông ở da và tổ chức dưới da, không điển hình</t>
  </si>
  <si>
    <t>Sẹo lồi do trứng cá</t>
  </si>
  <si>
    <t>Giả viêm nang lông ở cằm</t>
  </si>
  <si>
    <t>Viêm tuyến mồ hôi mủ (nhọt ổ gà)</t>
  </si>
  <si>
    <t>Các bệnh nang lông đặc hiệu khác</t>
  </si>
  <si>
    <t>Bệnh nang lông, không điển hình</t>
  </si>
  <si>
    <t>Rôm đỏ</t>
  </si>
  <si>
    <t>Rôm mụn nước</t>
  </si>
  <si>
    <t>Rôm sâu</t>
  </si>
  <si>
    <t>Rôm không điển hình</t>
  </si>
  <si>
    <t>Không tiết mồ hôi</t>
  </si>
  <si>
    <t>Các bệnh khác của tuyến mồ hôi</t>
  </si>
  <si>
    <t>Các bệnh tuyến mồ hôi, không điển hình</t>
  </si>
  <si>
    <t>Mồ hôi có mùi</t>
  </si>
  <si>
    <t>Mồ hôi có màu</t>
  </si>
  <si>
    <t>Rôm tuyến mồ hôi bán huỷ</t>
  </si>
  <si>
    <t>Các bệnh tuyến mồ hôi bán huỷ khác</t>
  </si>
  <si>
    <t>Các bệnh tuyến mồ hôi bán huỷ, không điển hình</t>
  </si>
  <si>
    <t>Bạch biến</t>
  </si>
  <si>
    <t>Tăng sắc tố sau viêm</t>
  </si>
  <si>
    <t>Rám má</t>
  </si>
  <si>
    <t>Tàn nhang</t>
  </si>
  <si>
    <t>Dát cà phê sữa</t>
  </si>
  <si>
    <t>Bệnh tăng sắc tố do melanin khác</t>
  </si>
  <si>
    <t>Bệnh da mất sắc tố không phân loại nơi khác</t>
  </si>
  <si>
    <t>Các bệnh khác do giảm sản xuất melanin</t>
  </si>
  <si>
    <t>Bệnh da xuất huyết tăng sắc tố</t>
  </si>
  <si>
    <t>Bệnh sắc tố đặc hiệu khác</t>
  </si>
  <si>
    <t>Bệnh sắc tố không đặc hiệu</t>
  </si>
  <si>
    <t xml:space="preserve">Dày sừng da dầu </t>
  </si>
  <si>
    <t>Bệnh gai đen</t>
  </si>
  <si>
    <t>Mắt cá và chai chân</t>
  </si>
  <si>
    <t>Bệnh da vảy cá mắc phải</t>
  </si>
  <si>
    <t>Bệnh dày sừng mắc phải [da dày] ở lòng bàn tay và bàn chân</t>
  </si>
  <si>
    <t>Dày sừng chấm (lòng bàn tay - bàn chân)</t>
  </si>
  <si>
    <t>Khô da</t>
  </si>
  <si>
    <t>Dày thượng bì đặc hiệu khác</t>
  </si>
  <si>
    <t>Dày thượng bì, không điển hình</t>
  </si>
  <si>
    <t>Dày sừng nang lông và quanh nang lông [Bệnh Kyrle]</t>
  </si>
  <si>
    <t>Bệnh tạo keo đục lỗ phản ứng</t>
  </si>
  <si>
    <t>Bệnh sợi chun đục lỗ ngoằn ngoèo</t>
  </si>
  <si>
    <t>Các bệnh loại bỏ dị vật qua thượng bì khác</t>
  </si>
  <si>
    <t>Các bệnh loại bỏ dị vật qua thượng bì, không điển hình</t>
  </si>
  <si>
    <t>Viêm da mủ hoại thư</t>
  </si>
  <si>
    <t>Loét tì đè giai đoạn I</t>
  </si>
  <si>
    <t>Loét tì đè giai đoạn II</t>
  </si>
  <si>
    <t>Loét tì đè giai đoạn III</t>
  </si>
  <si>
    <t>Loét tì đè giai đoạn IV</t>
  </si>
  <si>
    <t>Loét tì đè, không đặc hiệu</t>
  </si>
  <si>
    <t>Lichen xơ teo</t>
  </si>
  <si>
    <t>Bệnh teo da Schweninger-Buzzi</t>
  </si>
  <si>
    <t>Bệnh teo da Jadassohn - Pellizzari</t>
  </si>
  <si>
    <t>Bệnh teo nhão da Pasinivà Pierini</t>
  </si>
  <si>
    <t>Viêm da đầu chi teo mạn tính</t>
  </si>
  <si>
    <t>Các bệnh sẹo và xơ hoá của da</t>
  </si>
  <si>
    <t>Rạn da teo</t>
  </si>
  <si>
    <t>Các bệnh teo da khác</t>
  </si>
  <si>
    <t>Teo da, không điển hình</t>
  </si>
  <si>
    <t>Sẹo phì đại</t>
  </si>
  <si>
    <t>Các bệnh quá sản khác của da</t>
  </si>
  <si>
    <t>Các bệnh quá sản của da không điển hình</t>
  </si>
  <si>
    <t>U hạt hình nhẫn</t>
  </si>
  <si>
    <t>Hoại tử mỡ, không phân loại nơi khác</t>
  </si>
  <si>
    <t>U hạt ở mặt [u hạt nhiễm bạch ái toan của da]</t>
  </si>
  <si>
    <t>U hạt ở da và tổ chức dưới da do dị vật</t>
  </si>
  <si>
    <t>Các bệnh u hạt ở da và tổ chức dưới da khác</t>
  </si>
  <si>
    <t>Các bệnh u hạt ở da và tổ chức dưới da, không điển hình</t>
  </si>
  <si>
    <t>Lupus ban đỏ dạng đĩa</t>
  </si>
  <si>
    <t>Lupus ban đỏ bán cấp</t>
  </si>
  <si>
    <t>Lupus ban đỏ khu trú khác</t>
  </si>
  <si>
    <t>Xơ cứng bì khu trú [dạng mảng]</t>
  </si>
  <si>
    <t>Xơ cứng bì dạng dải</t>
  </si>
  <si>
    <t>Lắng đọng Calci ở da</t>
  </si>
  <si>
    <t>Xơ cứng ngón</t>
  </si>
  <si>
    <t>Sẩn Gottron</t>
  </si>
  <si>
    <t>Bệnh teo da dạng mạng lưới giãn mạch</t>
  </si>
  <si>
    <t>Bệnh Ainhum</t>
  </si>
  <si>
    <t>Các bệnh tổ chức liên kết khu trú đặc hiệu khác</t>
  </si>
  <si>
    <t>Các bệnh tổ chức liên kết khu trú, không điển hình</t>
  </si>
  <si>
    <t>Viêm mạch mạng lưới</t>
  </si>
  <si>
    <t>Ban đỏ nổi cục rắn</t>
  </si>
  <si>
    <t>Viêm mao mạch ở da</t>
  </si>
  <si>
    <t>Viêm mao mạch ở da, không điển hình</t>
  </si>
  <si>
    <t>Loét chi dưới, chưa phân loại ở phần khác</t>
  </si>
  <si>
    <t>U hạt sinh mủ</t>
  </si>
  <si>
    <t>Viêm da tự tạo</t>
  </si>
  <si>
    <t>Bệnh da tăng bạch cầu trung tính có sốt [Hội chứng Sweet]</t>
  </si>
  <si>
    <t>Viêm mô bào tăng bạch cầu ái toan [Hội chứng Wells]</t>
  </si>
  <si>
    <t>Loét da mạn tính, không phân loại nơi khác</t>
  </si>
  <si>
    <t>Bệnh thoái hoá nhày ở da</t>
  </si>
  <si>
    <t>Các bệnh có thâm nhiễm khác ở da và tổ chức dưới da</t>
  </si>
  <si>
    <t>Bệnh đặc hiệu khác ở da và tổ chức dưới da</t>
  </si>
  <si>
    <t>Bệnh ở da và tổ chức dưới da, không điển hình</t>
  </si>
  <si>
    <t>Viêm khớp và viêm đa khớp do tụ cầu khuẩn</t>
  </si>
  <si>
    <t>Viêm khớp và viêm đa khớp do phế cầu</t>
  </si>
  <si>
    <t>Viêm khớp và viêm đa khớp khác do liên cầu</t>
  </si>
  <si>
    <t>Viêm khớp và đa khớp do các vi khuẩn đặc hiệu khác</t>
  </si>
  <si>
    <t>Viêm khớp do vi khuẩn sinh mủ không đặc hiệu</t>
  </si>
  <si>
    <t>Bệnh khớp sau mổ chuyển đoạn ruột</t>
  </si>
  <si>
    <t>Bệnh khớp sau lỵ</t>
  </si>
  <si>
    <t>Bệnh khớp sau tiêm vaccin</t>
  </si>
  <si>
    <t>Hội chứng Reiter</t>
  </si>
  <si>
    <t>Bệnh viêm khớp phản ứng khác</t>
  </si>
  <si>
    <t>Bệnh viêm khớp phản ứng không đặc hiệu</t>
  </si>
  <si>
    <t>Hội chứng Felty</t>
  </si>
  <si>
    <t>Tổn thương phổi trong các bệnh lý thấp khớp (J99.0*)</t>
  </si>
  <si>
    <t>Viêm mạch trong bệnh lý thấp khớp</t>
  </si>
  <si>
    <t>Viêm khớp dạng thấp có tổn thương các tạng liên quan</t>
  </si>
  <si>
    <t>Viêm khớp dạng thấp huyết thanh dương tính khác</t>
  </si>
  <si>
    <t>Viêm khớp dạng thấp huyết thanh dương tính không đặc hiệu</t>
  </si>
  <si>
    <t>Viêm khớp dạng thấp huyết thanh âm tính</t>
  </si>
  <si>
    <t>Bệnh Still khởi phát ở người lớn</t>
  </si>
  <si>
    <t>Viêm bao hoạt dịch do thấp</t>
  </si>
  <si>
    <t>Hạt (nốt) thấp dưới da</t>
  </si>
  <si>
    <t>Viêm nhiều khớp</t>
  </si>
  <si>
    <t>Viêm khớp dạng thấp đặc hiệu khác</t>
  </si>
  <si>
    <t>Viêm khớp dạng thấp không đặc hiệu</t>
  </si>
  <si>
    <t>Viêm khớp dạng thấp trẻ em</t>
  </si>
  <si>
    <t>Viêm cột sống dính khớp trẻ em</t>
  </si>
  <si>
    <t>Viêm khớp trẻ em thể khởi đầu hệ thống</t>
  </si>
  <si>
    <t>Viêm khớp trẻ em huyết thanh âm tính</t>
  </si>
  <si>
    <t>Viêm khớp trẻ em thể ít khớp</t>
  </si>
  <si>
    <t>Các viêm khớp trẻ em khác</t>
  </si>
  <si>
    <t>Các viêm khớp trẻ em không đặc hiệu</t>
  </si>
  <si>
    <t>Bệnh Gút vô căn</t>
  </si>
  <si>
    <t>Bệnh Gút do ngộ độc chì</t>
  </si>
  <si>
    <t>Bệnh Gút do thuốc</t>
  </si>
  <si>
    <t>Bệnh Gút do tổn thương chức năng thận</t>
  </si>
  <si>
    <t>Bệnh Gút thứ phát khác</t>
  </si>
  <si>
    <t>Bệnh Gút không đặc hiệu</t>
  </si>
  <si>
    <t>Bệnh do lắng đọng hydroxyapatit</t>
  </si>
  <si>
    <t>Bệnh vôi hoá sụn có tính chất gia đình</t>
  </si>
  <si>
    <t>Bệnh vôi hoá sụn khác</t>
  </si>
  <si>
    <t>Bệnh khớp khác do các vi tinh thể được xác định</t>
  </si>
  <si>
    <t>Bệnh khớp do vi tinh thể không đặc hiệu</t>
  </si>
  <si>
    <t>Bệnh khớp mạn tính sau thấp [Jaccoud]</t>
  </si>
  <si>
    <t>Bệnh Kaschin-Beck</t>
  </si>
  <si>
    <t>Viêm màng hoạt dịch thể lông nốt (sắc tố)</t>
  </si>
  <si>
    <t>Bệnh thấp khớp thoáng qua</t>
  </si>
  <si>
    <t>Tràn dịch khớp hay tái phát</t>
  </si>
  <si>
    <t>Bệnh khớp do chấn thương</t>
  </si>
  <si>
    <t>Các bệnh khớp đặc hiệu khác, không phân loại nơi khác</t>
  </si>
  <si>
    <t>Viêm đa khớp không đặc hiệu</t>
  </si>
  <si>
    <t>Viêm một khớp, không phân loại nơi khác</t>
  </si>
  <si>
    <t>Các viêm khớp đặc hiệu khác</t>
  </si>
  <si>
    <t>Viêm khớp không đặc hiệu</t>
  </si>
  <si>
    <t>thoái hoá khớp nguyên phát có tính gia đình</t>
  </si>
  <si>
    <t>Có hạt Heberden (có kèm tổn thương khớp)</t>
  </si>
  <si>
    <t>Hạt Bouchard (có kèm tổn thương khớp)</t>
  </si>
  <si>
    <t>thoái hoá nhiều khớp thứ phát</t>
  </si>
  <si>
    <t>thoái hoá khớp kiểu bào mòn</t>
  </si>
  <si>
    <t>Các thoái hoá đa khớp khác</t>
  </si>
  <si>
    <t>Các thoái hoá đa khớp không đặc hiệu</t>
  </si>
  <si>
    <t>Thoái hoá khớp háng nguyên phát cả 2 bên</t>
  </si>
  <si>
    <t>Các thoái hoá khớp háng nguyên phát khác</t>
  </si>
  <si>
    <t>Các thoái hoá khớp háng do loạn dưỡng cả 2 bên</t>
  </si>
  <si>
    <t>Các thoái hoá khớp háng do loạn dưỡng khác</t>
  </si>
  <si>
    <t>Thoái hoá khớp háng sau chấn thương cả 2 bên</t>
  </si>
  <si>
    <t>Các thoái hoá khớp háng sau chấn thương khác</t>
  </si>
  <si>
    <t>Các thoái hoá khớp háng thứ phát khác cả 2 bên</t>
  </si>
  <si>
    <t>Các thoái hoá khớp háng thứ phát khác</t>
  </si>
  <si>
    <t>Thoái hoá khớp háng không đặc hiệu</t>
  </si>
  <si>
    <t>Thoái hoá khớp gối nguyên phát cả 2 bên</t>
  </si>
  <si>
    <t>Thoái hoá khớp gối nguyên phát khác</t>
  </si>
  <si>
    <t>Thoái hoá khớp gối sau chấn thương cả 2 bên</t>
  </si>
  <si>
    <t>Thoái hoá khớp gối sau chấn thương khác</t>
  </si>
  <si>
    <t>Thoái hoá khớp gối thứ phát khác cả 2 bên</t>
  </si>
  <si>
    <t>Thoái hoá khớp gối thứ phát khác</t>
  </si>
  <si>
    <t>Thoái hoá khớp gối không đặc hiệu</t>
  </si>
  <si>
    <t>Thoái hoá khớp cổ bàn ngón tay cái cả 2 bên</t>
  </si>
  <si>
    <t>Các thoái hoá nguyên phát khác của khớp cổ - bàn ngón cái</t>
  </si>
  <si>
    <t>Thoái hoá khớp cổ bàn ngón cái sau chấn thương cả 2 bên</t>
  </si>
  <si>
    <t>Thoái hoá khớp cổ bàn ngón cái sau chấn thương khác</t>
  </si>
  <si>
    <t>Thoái hoá khớp cổ bàn ngón cái thứ phát khác cả 2 bên</t>
  </si>
  <si>
    <t>Thoái hoá khớp cổ bàn ngón cái thứ phát khác</t>
  </si>
  <si>
    <t>Thoái hoá khớp cổ bàn ngón cái không đặc hiệu</t>
  </si>
  <si>
    <t>Thoái hoá khớp nguyên phát ở các khớp khác</t>
  </si>
  <si>
    <t>Thoái hoá khớp sau chấn thương ở các khớp khác</t>
  </si>
  <si>
    <t>Thoái hoá khớp thứ phát khác</t>
  </si>
  <si>
    <t>Thoái hoá khớp điển hình khác</t>
  </si>
  <si>
    <t>Thoái hoá khớp không đặc hiệu</t>
  </si>
  <si>
    <t>Biến dạng ngón tay</t>
  </si>
  <si>
    <t>Biến dạng quẹo ngón chân cái ra ngoài (mắc phải) Hallux valgus</t>
  </si>
  <si>
    <t>Biến dạng cứng ngón chân cái (hallux rigidus)</t>
  </si>
  <si>
    <t>Các biến dạng ngón chân cái mắc phải khác</t>
  </si>
  <si>
    <t>Biến dạng ngón chân hình búa (mắc phải)</t>
  </si>
  <si>
    <t>Các biến dạng khác của ngón chân (mắc phải)</t>
  </si>
  <si>
    <t>Các biến dạng mắc phải khác của ngón chân không đặc hiệu</t>
  </si>
  <si>
    <t>Biến dạng vẹo ra ngoài, không phân loại nơi khác</t>
  </si>
  <si>
    <t>Biến dạng vẹo vào trong, không phân loại nơi khác</t>
  </si>
  <si>
    <t>Biến dạng gấp</t>
  </si>
  <si>
    <t>Biến dạng cổ tay hoặc bàn chân rủ (mắc phải)</t>
  </si>
  <si>
    <t>Biến dạng bàn chân phẳng (mắc phải)</t>
  </si>
  <si>
    <t>Biến dạng bàn tay quặp, bàn tay vẹo, bàn chân quặp, bàn chân vẹo (mắc phải)</t>
  </si>
  <si>
    <t>Các biến dạng mắc phải khác của cổ chân và bàn chân</t>
  </si>
  <si>
    <t>Chi lệch (mắc phải)</t>
  </si>
  <si>
    <t>Biến dạng mắc phải đặc hiệu khác của chi</t>
  </si>
  <si>
    <t>Biến dạng mắc phải không đặc hiệu của chi</t>
  </si>
  <si>
    <t>Trật xương bánh chè tái phát</t>
  </si>
  <si>
    <t>Bán trật xương bánh chè tái phát</t>
  </si>
  <si>
    <t>Bất thường khớp đùi bánh chè</t>
  </si>
  <si>
    <t>Các loại trật khác của xương bánh chè</t>
  </si>
  <si>
    <t>Chứng nhuyễn sụn xương bánh chè</t>
  </si>
  <si>
    <t>Các bệnh lý khác của xương bánh chè</t>
  </si>
  <si>
    <t>Các bất thường của xương bánh chè không đặc hiệu</t>
  </si>
  <si>
    <t>Kén (nang) sụn chêm</t>
  </si>
  <si>
    <t>Sụn chêm dạng đĩa (bẩm sinh)</t>
  </si>
  <si>
    <t>Sụn chêm di lệch do tổn thương rách hay chấn thương cũ</t>
  </si>
  <si>
    <t>Các tổn thương sụn chêm khác</t>
  </si>
  <si>
    <t>Dị vật khớp gối</t>
  </si>
  <si>
    <t>Tổn thương mất vững mạn tính của khớp gối</t>
  </si>
  <si>
    <t>Các đứt tự phát khác của dây chằng trong khớp gối</t>
  </si>
  <si>
    <t>Các bệnh bên trong khác của khớp gối</t>
  </si>
  <si>
    <t>Bệnh bên trong khớp gối không đặc hiệu</t>
  </si>
  <si>
    <t>Dị vật nội khớp</t>
  </si>
  <si>
    <t>Các bệnh sụn khớp khác</t>
  </si>
  <si>
    <t>Bệnh dây chằng</t>
  </si>
  <si>
    <t>Trật và bán trật bệnh lý của khớp, không phân loại nơi khác</t>
  </si>
  <si>
    <t>Trật và bán trật khớp tái phát của khớp</t>
  </si>
  <si>
    <t>Cứng khớp</t>
  </si>
  <si>
    <t>Dính khớp</t>
  </si>
  <si>
    <t>Lồi vào trong ổ cối (protrusioacetabuli)</t>
  </si>
  <si>
    <t>Các bất thường về khớp đặc hiệu khác, không phân loại nơi khác</t>
  </si>
  <si>
    <t>Những bệnh lý khớp không đặc hiệu</t>
  </si>
  <si>
    <t>Chảy máu khớp</t>
  </si>
  <si>
    <t>Rò khớp</t>
  </si>
  <si>
    <t>Lỏng lẻo khớp</t>
  </si>
  <si>
    <t>Các tổn thương mất vững khác của khớp</t>
  </si>
  <si>
    <t>Tràn dịch khớp</t>
  </si>
  <si>
    <t>Đau khớp</t>
  </si>
  <si>
    <t>cứng khớp, không phân loại nơi khác</t>
  </si>
  <si>
    <t>Gai xương</t>
  </si>
  <si>
    <t>Các bệnh khớp đặc hiệu khác</t>
  </si>
  <si>
    <t>Các bệnh khớp không đặc hiệu</t>
  </si>
  <si>
    <t>Viêm đa động mạch hình nút</t>
  </si>
  <si>
    <t>Viêm đa động mạch có tổn thương phổi [Churg-Strauss]</t>
  </si>
  <si>
    <t>Viêm đa động mạch trẻ em</t>
  </si>
  <si>
    <t>Hội chứng hạch-da-niêm mạc [Kawasaki]</t>
  </si>
  <si>
    <t>Các bệnh khác liên quan đến viêm nút quanh động mạch</t>
  </si>
  <si>
    <t>Viêm đa mạch quá mẫn</t>
  </si>
  <si>
    <t>Bệnh vi mạch có huyết khối</t>
  </si>
  <si>
    <t>Bệnh u hạt Wegener</t>
  </si>
  <si>
    <t>Hội chứng quai động mạch chủ [Takayasu]</t>
  </si>
  <si>
    <t>Bệnh viêm động mạch tế bào khổng lồ với đau cơ dạng thấp</t>
  </si>
  <si>
    <t>Bệnh viêm động mạch có tế bào khổng lồ khác</t>
  </si>
  <si>
    <t>Viêm đa động mạch vi thể</t>
  </si>
  <si>
    <t>Các bệnh viêm mạch đặc hiệu hoại tử khác</t>
  </si>
  <si>
    <t>Viêm mạch hoại tử không đặc hiệu</t>
  </si>
  <si>
    <t>Bệnh Lupus ban đỏ hệ thống do thuốc</t>
  </si>
  <si>
    <t>Bệnh Lupus ban đỏ hệ thống có tổn thương phủ tạng</t>
  </si>
  <si>
    <t>Các dạng khác của Lupus ban đỏ hệ thống</t>
  </si>
  <si>
    <t>Lupus ban đỏ hệ thống không đặc hiệu</t>
  </si>
  <si>
    <t>Viêm da cơ trẻ em</t>
  </si>
  <si>
    <t>Các bệnh viêm da cơ khác</t>
  </si>
  <si>
    <t>Viêm đa cơ</t>
  </si>
  <si>
    <t>Viêm da cơ không đặc hiệu</t>
  </si>
  <si>
    <t>Xơ cứng bì toàn thể tiến triển</t>
  </si>
  <si>
    <t>Hội chứng CR(E)ST</t>
  </si>
  <si>
    <t>Xơ cứng bì do dùng thuốc và hoá chất</t>
  </si>
  <si>
    <t>Các dạng khác của xơ cứng bì toàn thể</t>
  </si>
  <si>
    <t>Xơ cứng bì toàn thể, không đặc hiệu</t>
  </si>
  <si>
    <t>Hội chứng khô (Hội chứng Sjogren)</t>
  </si>
  <si>
    <t>Các hội chứng trùng lắp khác</t>
  </si>
  <si>
    <t>Bệnh Behcet</t>
  </si>
  <si>
    <t>Bệnh đau cơ dạng thấp</t>
  </si>
  <si>
    <t>Viêm cân mạc lan toả (tăng bạch cầu ái toan)</t>
  </si>
  <si>
    <t>Xơ cứng nhiều ổ</t>
  </si>
  <si>
    <t>Viêm mô mỡ dưới da hay tái phát (Weber - Christian)</t>
  </si>
  <si>
    <t>Hội chứng tăng vận động</t>
  </si>
  <si>
    <t>Các tổn thương hệ thống đặc hiệu khác của mô liên kết</t>
  </si>
  <si>
    <t>Các tổn thương hệ thống của mô liên kết, không đặc hiệu</t>
  </si>
  <si>
    <t>Gù do tư thế</t>
  </si>
  <si>
    <t>Các gù cột sống thứ phát khác</t>
  </si>
  <si>
    <t>Các gù không đặc hiệu khác</t>
  </si>
  <si>
    <t>Hội chứng lưng phẳng</t>
  </si>
  <si>
    <t>Các ưỡn cột sống khác</t>
  </si>
  <si>
    <t>Ưỡn cột sống không đặc hiệu</t>
  </si>
  <si>
    <t>Vẹo cột sống tự phát ở trẻ nhỏ</t>
  </si>
  <si>
    <t>Vẹo cột sống tự phát thiếu niên</t>
  </si>
  <si>
    <t>Các vẹo cột sống tự phát khác</t>
  </si>
  <si>
    <t>Vẹo cột sống do bất thường vùng ngực</t>
  </si>
  <si>
    <t>Vẹo cột sống do nguyên nhân thần kinh-cơ</t>
  </si>
  <si>
    <t>Các vẹo cột sống thứ phát khác</t>
  </si>
  <si>
    <t>Các dạng khác của vẹo cột sống</t>
  </si>
  <si>
    <t>Vẹo cột sống không đặc hiệu</t>
  </si>
  <si>
    <t>Viêm xương sụn cột sống thanh thiếu niên</t>
  </si>
  <si>
    <t>Hư điểm cốt hoá cột sống người lớn</t>
  </si>
  <si>
    <t>Hư điểm cốt hoá cột sống không đặc hiệu</t>
  </si>
  <si>
    <t>Trượt đốt sống</t>
  </si>
  <si>
    <t>Bệnh trượt đốt sống</t>
  </si>
  <si>
    <t>Dính đốt sống khác</t>
  </si>
  <si>
    <t>Bán trật khớp trục-đội hay tái phát có tổn thương tuỷ sống</t>
  </si>
  <si>
    <t>Bán trật khớp trục-đội hay tái phát khác</t>
  </si>
  <si>
    <t>Các bán trật đốt sống hay tái phát khác</t>
  </si>
  <si>
    <t>Các dị tật điển hình khác của cột sống được xác định</t>
  </si>
  <si>
    <t>Các bệnh cột sống có dị tật không đặc hiệu</t>
  </si>
  <si>
    <t>Bệnh viêm cột sống dính khớp</t>
  </si>
  <si>
    <t>Bệnh gân-dây chằng quanh cột sống</t>
  </si>
  <si>
    <t>Viêm khớp cùng chậu, không phân loại nơi khác</t>
  </si>
  <si>
    <t>Viêm xương tuỷ thân đốt sống</t>
  </si>
  <si>
    <t>Viêm đĩa đệm đốt sống do vi khuẩn sinh mủ</t>
  </si>
  <si>
    <t>Viêm đĩa đệm, không đặc hiệu</t>
  </si>
  <si>
    <t>Các bệnh nhiễm khuẩn khác của thân đốt sống</t>
  </si>
  <si>
    <t>Các bệnh viêm khác của thân đốt sống, được xác định</t>
  </si>
  <si>
    <t>Viêm đốt sống không đặc hiệu</t>
  </si>
  <si>
    <t>Hội chứng chèn ép động mạch sống và động mạch gai sống trước (G99.2*)</t>
  </si>
  <si>
    <t>thoái hoá cột sống khác kèm tổn thương tuỷ sống</t>
  </si>
  <si>
    <t>thoái hoá cột sống khác có tổn thương rễ sống</t>
  </si>
  <si>
    <t>Các thoái hoá cột sống khác</t>
  </si>
  <si>
    <t>thoái hoá cột sống không đặc hiệu</t>
  </si>
  <si>
    <t>Hẹp ống sống</t>
  </si>
  <si>
    <t>Cứng khớp do tăng tạo xương [Forestier]</t>
  </si>
  <si>
    <t>Hư khớp liên mỏm gai</t>
  </si>
  <si>
    <t>Chấn thương cột sống</t>
  </si>
  <si>
    <t>Gãy đốt sống do mỏi</t>
  </si>
  <si>
    <t>Xẹp đốt sống, không phân loại nơi khác</t>
  </si>
  <si>
    <t>Các bệnh thân đốt sống được xác định khác</t>
  </si>
  <si>
    <t>Các bệnh thân đốt sống không đặc hiệu</t>
  </si>
  <si>
    <t>Bệnh một đĩa đệm đốt sống cổ kèm tổn thương tuỷ sống (G99.2*)</t>
  </si>
  <si>
    <t>Bệnh một đĩa đệm cột sống cổ kèm tổn thương rễ tuỷ sống</t>
  </si>
  <si>
    <t>Các Thoát vị đĩa đệm cột sống cổ khác</t>
  </si>
  <si>
    <t>Các thoái hoá đĩa đệm đốt sống cổ khác</t>
  </si>
  <si>
    <t>Các tổn thương đĩa đệm đốt sống cổ khác</t>
  </si>
  <si>
    <t>Các bệnh đĩa đệm đốt sống cổ khác không đặc hiệu</t>
  </si>
  <si>
    <t>Các bệnh của đĩa đệm đốt sống thắt lưng và các đốt sống khác có kèm theo tổn thương tuỷ sống (G99.2*)</t>
  </si>
  <si>
    <t>Bệnh của đĩa đệm đốt sống thắt lưng và các đốt sống khác có kèm tổn thương của rễ tuỷ sống (G55.1*)</t>
  </si>
  <si>
    <t>Thoát vị đĩa đệm đốt sống đặc hiệu khác</t>
  </si>
  <si>
    <t>thoái hoá đĩa đệm đốt sống đặc hiệu khác</t>
  </si>
  <si>
    <t>Nhân Schmorl</t>
  </si>
  <si>
    <t>Các tổn thương đặc hiệu khác của đĩa đệm</t>
  </si>
  <si>
    <t>Tổn thương đĩa đệm đốt sống không đặc hiệu</t>
  </si>
  <si>
    <t>Hội chứng đầu - cổ</t>
  </si>
  <si>
    <t>Hội chứng cánh tay cổ</t>
  </si>
  <si>
    <t>cột sống mất vững</t>
  </si>
  <si>
    <t>Tổn thương cùng cụt, không phân loại nơi khác</t>
  </si>
  <si>
    <t>Các bệnh cột sống xác định khác</t>
  </si>
  <si>
    <t>Bệnh cột sống không đặc hiệu</t>
  </si>
  <si>
    <t>Viêm mô mỡ dưới da tại vùng cổ và lưng</t>
  </si>
  <si>
    <t>Bệnh rễ thần kinh tuỷ sống</t>
  </si>
  <si>
    <t>Đau vùng cổ gáy</t>
  </si>
  <si>
    <t>Đau dây thần kinh tọa</t>
  </si>
  <si>
    <t>Đau lưng kèm đau dây thần kinh tọa</t>
  </si>
  <si>
    <t>Đau cột sống thắt lưng</t>
  </si>
  <si>
    <t>Đau cột sống ngực</t>
  </si>
  <si>
    <t>Các đau vùng phía sau cơ thể khác</t>
  </si>
  <si>
    <t>Đau lưng không đặc hiệu</t>
  </si>
  <si>
    <t>Viêm cơ nhiễm khuẩn</t>
  </si>
  <si>
    <t>Viêm tổ chức kẽ của cơ</t>
  </si>
  <si>
    <t>U hạt mô mềm do dị vật, không phân loại nơi khác</t>
  </si>
  <si>
    <t>Các loại viêm cơ khác</t>
  </si>
  <si>
    <t>Viêm cơ không đặc hiệu</t>
  </si>
  <si>
    <t>Viêm cơ cốt hoá do chấn thương</t>
  </si>
  <si>
    <t>Viêm cơ cốt hoá tiến triển</t>
  </si>
  <si>
    <t>Vôi hoá và cốt hoá cơ do liệt</t>
  </si>
  <si>
    <t>Vôi hoá và cốt hoá cơ liên quan đến bỏng</t>
  </si>
  <si>
    <t>Các dạng vôi hoá cơ khác</t>
  </si>
  <si>
    <t>Các dạng cốt hoá cơ khác</t>
  </si>
  <si>
    <t>Các chứng vôi hoá và cốt hoá cơ không đặc hiệu</t>
  </si>
  <si>
    <t>Lỏng nhẽo cơ</t>
  </si>
  <si>
    <t>rách cơ khác (không do chấn thương)</t>
  </si>
  <si>
    <t>Nhồi máu cơ do thiếu máu cục bộ</t>
  </si>
  <si>
    <t>Hội chứng bất động (liệt 2 chi dưới)</t>
  </si>
  <si>
    <t>Co cứng cơ</t>
  </si>
  <si>
    <t>Nhẽo cơ và teo cơ, không phân loại nơi khác</t>
  </si>
  <si>
    <t>Căng cơ quá mức</t>
  </si>
  <si>
    <t>Các bệnh cơ đặc hiệu khác</t>
  </si>
  <si>
    <t>Bệnh cơ không đặc hiệu</t>
  </si>
  <si>
    <t>Áp xe bao gân</t>
  </si>
  <si>
    <t>Các chứng viêm màng hoạt dịch hoặc viêm màng hoạt dịch bao gân nhiễm khuẩn khác</t>
  </si>
  <si>
    <t>Viêm gân vôi hoá</t>
  </si>
  <si>
    <t>Ngón tay lò xo</t>
  </si>
  <si>
    <t>viêm màng hoạt dịch bao gân mỏm trâm quay [de Quervain]</t>
  </si>
  <si>
    <t>Các viêm màng hoạt dịch và viêm màng hoạt dịch bao gân khác</t>
  </si>
  <si>
    <t>Viêm màng hoạt dịch và viêm màng hoạt dịch bao gân, không đặc hiệu</t>
  </si>
  <si>
    <t>Vỡ u nang khoeo chân</t>
  </si>
  <si>
    <t>Rách màng hoạt dịch</t>
  </si>
  <si>
    <t>Rách (đứt) tự nhiên các gân duỗi</t>
  </si>
  <si>
    <t>rách (đứt) tự nhiên các gân gấp</t>
  </si>
  <si>
    <t>rách (đứt) tự nhiên các gân khác</t>
  </si>
  <si>
    <t>Rách (đứt) tự nhiên các gân không đặc hiệu</t>
  </si>
  <si>
    <t>Gân Achille (gót) ngắn (mắc phải)</t>
  </si>
  <si>
    <t>Các chứng co rút gân (bao gân) khác</t>
  </si>
  <si>
    <t>Phì đại màng hoạt dịch, không phân loại nơi khác</t>
  </si>
  <si>
    <t>Viêm màng hoạt dịch thoáng qua</t>
  </si>
  <si>
    <t>Kén</t>
  </si>
  <si>
    <t>Các bệnh của màng hoạt dịch và gân đặc hiệu khác</t>
  </si>
  <si>
    <t>Bệnh của màng hoạt dịch và gân không đặc hiệu</t>
  </si>
  <si>
    <t>Viêm màng hoạt dịch khô mạn tính ở bàn tay và cổ tay</t>
  </si>
  <si>
    <t>Viêm túi thanh mạc bàn tay</t>
  </si>
  <si>
    <t>Viêm túi thanh mạc mỏm khuỷu</t>
  </si>
  <si>
    <t>Viêm túi thanh mạc khác ở khuỷu</t>
  </si>
  <si>
    <t>Viêm túi thanh mạc trước xương bánh chè</t>
  </si>
  <si>
    <t>Viêm túi thanh mạc khác ở khớp gối</t>
  </si>
  <si>
    <t>Viêm túi thanh mạc mấu chuyển</t>
  </si>
  <si>
    <t>Viêm túi thanh mạc khác ở háng</t>
  </si>
  <si>
    <t>Các bệnh mô mềm khác liên quan đến vận động, vận động quá mức và bị chèn ép</t>
  </si>
  <si>
    <t>Các bệnh mô mềm không đặc hiệu liên quan đến vận động, vận động quá mức và bị chèn ép</t>
  </si>
  <si>
    <t>Áp xe túi thanh mạc</t>
  </si>
  <si>
    <t>Viêm túi thanh mạc nhiễm khuẩn khác</t>
  </si>
  <si>
    <t>Kén (nang) màng hoạt dịch vùng khoeo [Baker]</t>
  </si>
  <si>
    <t>Kén (nang) túi thanh mạc khác</t>
  </si>
  <si>
    <t>Lắng đọng can xi ở túi thanh mạc</t>
  </si>
  <si>
    <t>Các chứng viêm túi thanh mạc khác, không phân loại nơi khác</t>
  </si>
  <si>
    <t>Các bệnh túi thanh mạc đặc hiệu khác</t>
  </si>
  <si>
    <t>Bệnh túi thanh mạc không đặc hiệu</t>
  </si>
  <si>
    <t>Bệnh xơ cân gan tay (Dupuytren)</t>
  </si>
  <si>
    <t>U đầu xương bàn tay</t>
  </si>
  <si>
    <t>Bệnh xơ cân gan chân</t>
  </si>
  <si>
    <t>Bệnh xơ giả sacôm</t>
  </si>
  <si>
    <t>Viêm cân hoại tử</t>
  </si>
  <si>
    <t>Các bệnh nguyên bào sợi khác</t>
  </si>
  <si>
    <t>Bệnh nguyên bào sợi không đặc hiệu</t>
  </si>
  <si>
    <t>Viêm bao hoạt dịch co thắt khớp vai</t>
  </si>
  <si>
    <t>Hội chứng bao gân xoay</t>
  </si>
  <si>
    <t>Viêm gân cơ nhị đầu</t>
  </si>
  <si>
    <t>Viêm gân vôi hoá ở vai</t>
  </si>
  <si>
    <t>Hội chứng chèn ép vùng vai</t>
  </si>
  <si>
    <t>Viêm túi thanh mạc ở vai</t>
  </si>
  <si>
    <t>Các tổn thương khác ở vai</t>
  </si>
  <si>
    <t>Tổn thương vai không đặc hiệu</t>
  </si>
  <si>
    <t>Viêm gân ở vùng mông</t>
  </si>
  <si>
    <t>Viêm gân cơ thắt lưng</t>
  </si>
  <si>
    <t>gai xương ở mào chậu</t>
  </si>
  <si>
    <t>Hội chứng dải xơ chậu chày (Maissiat)</t>
  </si>
  <si>
    <t>Viêm túi thanh mạc bên của xương chày [Pellegrini - Stieda]</t>
  </si>
  <si>
    <t>Viêm gân bánh chè</t>
  </si>
  <si>
    <t>Viêm gân Achille</t>
  </si>
  <si>
    <t>Viêm gân cơ mác</t>
  </si>
  <si>
    <t>Các bệnh điểm bám gân - dây chằng khác ở chi dưới, không kể bàn chân</t>
  </si>
  <si>
    <t>Bệnh điểm bám gân dây chằng chi dưới không đặc hiệu</t>
  </si>
  <si>
    <t>Viêm điểm bám gân lồi cầu trong xương cánh tay</t>
  </si>
  <si>
    <t>Viêm điểm bám gân lồi cầu ngoài xương cánh tay</t>
  </si>
  <si>
    <t>Viêm quanh khớp cổ tay</t>
  </si>
  <si>
    <t>Gai Xương gót</t>
  </si>
  <si>
    <t>Đau xương đốt bàn chân</t>
  </si>
  <si>
    <t>Các bệnh điểm bám gân - dây chằng bàn chân khác</t>
  </si>
  <si>
    <t>Các bệnh điểm bám gân - dây chằng khác, không phân loại nơi khác</t>
  </si>
  <si>
    <t>Bệnh điểm bám gân - dây chằng không đặc hiệu</t>
  </si>
  <si>
    <t>Bệnh thấp khớp, không đặc hiệu</t>
  </si>
  <si>
    <t>Đau cơ</t>
  </si>
  <si>
    <t>Đau dây thần kinh và viêm dây thần kinh, không đặc hiệu</t>
  </si>
  <si>
    <t>Viêm mô mỡ dưới da, không đặc hiệu</t>
  </si>
  <si>
    <t>Phì đại mỡ vùng bánh chè</t>
  </si>
  <si>
    <t>Dị vật tồn tại trong mô mềm</t>
  </si>
  <si>
    <t>Đau ở một chi</t>
  </si>
  <si>
    <t>Đau mô sợi- cơ</t>
  </si>
  <si>
    <t>Các bệnh lý đặc hiệu khác của mô mềm</t>
  </si>
  <si>
    <t>Các bệnh lý của mô mềm, không đặc hiệu</t>
  </si>
  <si>
    <t>Loãng xương sau mãn kinh có kèm gãy xương bệnh lý</t>
  </si>
  <si>
    <t>Loãng xương sau cắt buồng trứng có kèm gãy xương bệnh lý</t>
  </si>
  <si>
    <t>Loãng xương do bất động có kèm gãy xương bệnh lý</t>
  </si>
  <si>
    <t>Loãng xương do kém hấp thu sau phẫu thuật có kèm gãy xương bệnh lý</t>
  </si>
  <si>
    <t>Loãng xương do dùng thuốc có kèm gãy xương bệnh lý</t>
  </si>
  <si>
    <t>Loãng xương tự phát có kèm gãy xương bệnh lý</t>
  </si>
  <si>
    <t>Các loãng xương khác có kèm gãy xương bệnh lý</t>
  </si>
  <si>
    <t>Loãng xương không đặc hiệu có kèm gãy xương bệnh lý</t>
  </si>
  <si>
    <t>Loãng xương sau mãn kinh</t>
  </si>
  <si>
    <t>Loãng xương sau cắt buồng trứng</t>
  </si>
  <si>
    <t>Loãng xương do không vận động</t>
  </si>
  <si>
    <t>Loãng xương do rối loạn hấp thu sau phẫu thuật</t>
  </si>
  <si>
    <t>Loãng xương do dùng thuốc</t>
  </si>
  <si>
    <t>Loãng xương tự phát</t>
  </si>
  <si>
    <t>Loãng xương khu trú</t>
  </si>
  <si>
    <t>Các bệnh loãng xương khác</t>
  </si>
  <si>
    <t>Loãng xương không đặc hiệu</t>
  </si>
  <si>
    <t>Nhuyễn xương sau đẻ</t>
  </si>
  <si>
    <t>Nhuyễn xương tuổi già</t>
  </si>
  <si>
    <t>Nhuyễn xương người lớn do rối loạn hấp thu</t>
  </si>
  <si>
    <t>Nhuyễn xương người lớn do rối loạn dinh dưỡng</t>
  </si>
  <si>
    <t>Bệnh nhiễm nhôm (almunium) xương</t>
  </si>
  <si>
    <t>Các bệnh nhuyễn xương khác ở người lớn do dùng thuốc</t>
  </si>
  <si>
    <t>Các bệnh nhuyễn xương khác ở người lớn</t>
  </si>
  <si>
    <t>Các bệnh nhuyễn xương ở người lớn không đặc hiệu</t>
  </si>
  <si>
    <t>Can lệch</t>
  </si>
  <si>
    <t>gãy xương không liền (khớp giả)</t>
  </si>
  <si>
    <t>Gãy xương chậm liền</t>
  </si>
  <si>
    <t>Gãy xương do vi chấn, không phân loại nơi khác</t>
  </si>
  <si>
    <t>Gãy xương bệnh lý, không phân loại nơi khác</t>
  </si>
  <si>
    <t>Các rối loạn khác về sự liên tục của xương</t>
  </si>
  <si>
    <t>Các rối loạn khác về sự liên tục của xương không đặc hiệu</t>
  </si>
  <si>
    <t>Loạn sản xơ xương (khu trú)</t>
  </si>
  <si>
    <t>Bệnh nhiễm Fluo xương</t>
  </si>
  <si>
    <t>quá sản xương sọ</t>
  </si>
  <si>
    <t>Viêm xương dạng đặc</t>
  </si>
  <si>
    <t>Nang xương đơn độc</t>
  </si>
  <si>
    <t>Nang phình mạch của xương</t>
  </si>
  <si>
    <t>Các nang khác của xương</t>
  </si>
  <si>
    <t>Những rối loạn đặc hiệu khác về mật độ và cấu trúc của xương</t>
  </si>
  <si>
    <t>Các rối loạn về mật độ và cấu trúc của xương, không đặc hiệu</t>
  </si>
  <si>
    <t>Viêm xương tuỷ theo đường máu cấp tính</t>
  </si>
  <si>
    <t>Các bệnh viêm xương tuỷ cấp khác</t>
  </si>
  <si>
    <t>Viêm xương tuỷ bán cấp</t>
  </si>
  <si>
    <t>Viêm xương tuỷ mạn tính nhiều ổ</t>
  </si>
  <si>
    <t>Viêm xương tuỷ mạn tính có đường rò</t>
  </si>
  <si>
    <t>Viêm xương tuỷ do bệnh máu mạn tínhkhác</t>
  </si>
  <si>
    <t>Viêm xương tuỷ mạn tính khác</t>
  </si>
  <si>
    <t>Các viêm xương tuỷ khác</t>
  </si>
  <si>
    <t>Viêm xương tuỷ không đặc hiệu</t>
  </si>
  <si>
    <t>Bệnh hoại tử vô mạch tự phát của xương</t>
  </si>
  <si>
    <t>Hoại tử xương do thuốc</t>
  </si>
  <si>
    <t>Hoại tử xương do chấn thương từ trước</t>
  </si>
  <si>
    <t>Hoại tử xương thứ phát khác</t>
  </si>
  <si>
    <t>Hoại tử xương khác</t>
  </si>
  <si>
    <t>Hoại tử xương không đặc hiệu</t>
  </si>
  <si>
    <t>Bệnh Paget xương sọ</t>
  </si>
  <si>
    <t>Bệnh Paget của các xương khác</t>
  </si>
  <si>
    <t>Bệnh Paget của xương, không đặc hiệu</t>
  </si>
  <si>
    <t>Hội chứng Loạn dưỡng-thần kinh-đau</t>
  </si>
  <si>
    <t>Không phát triển đầu xương</t>
  </si>
  <si>
    <t>Các rối loạn khác về sự phát triển và tăng trưởng của xương</t>
  </si>
  <si>
    <t>Phì đại xương</t>
  </si>
  <si>
    <t>Các bệnh phì đại xương khớp khác</t>
  </si>
  <si>
    <t>Tiêu xương</t>
  </si>
  <si>
    <t>Bệnh xương sau viêm tuỷ xám (bại liệt)</t>
  </si>
  <si>
    <t>Các rối loạn đặc hiệu khác của xương</t>
  </si>
  <si>
    <t>Các rối loạn xương không đặc hiệu</t>
  </si>
  <si>
    <t>Hư điểm cốt hoá tại khung chậu ở trẻ em</t>
  </si>
  <si>
    <t>Hư điểm cốt hoá chỏm xương đùi ở trẻ em[Legg-Calvé-Pethès]</t>
  </si>
  <si>
    <t>Khớp háng dẹt</t>
  </si>
  <si>
    <t>Giả lao khớp háng</t>
  </si>
  <si>
    <t>Hư điểm cốt hoá tại khớp háng và khung chậu khác ở trẻ em</t>
  </si>
  <si>
    <t>Hư điểm cốt hoá tại khớp háng và khung chậu ở trẻ em không đặc hiệu</t>
  </si>
  <si>
    <t>Hư điểm cốt hoá ở trẻ em ở xương cánh tay</t>
  </si>
  <si>
    <t>Hư điểm cốt hoá ở trẻ em ở xương quay và xương trụ</t>
  </si>
  <si>
    <t>Hư điểm cốt hoá ở trẻ em ở tay</t>
  </si>
  <si>
    <t>Hư điểm cốt hoá khác ở trẻ em ở chi trên</t>
  </si>
  <si>
    <t>Hư điểm cốt hoá ở trẻ em ở xương bánh chè</t>
  </si>
  <si>
    <t>Hư điểm cốt hoá ở trẻ em ở xương chày và xương mác</t>
  </si>
  <si>
    <t>Hư điểm cốt hoá ở trẻ em ở các xương cổ chân</t>
  </si>
  <si>
    <t>Hư điểm cốt hoá ở trẻ em ở xương bàn chân</t>
  </si>
  <si>
    <t>Hư điểm cốt hoá ở trẻ em đặc hiệu khác</t>
  </si>
  <si>
    <t>Hư điểm cốt hoá ở trẻ em khác, không đặc hiệu</t>
  </si>
  <si>
    <t>Trượt đầu trên xương đùi (không do chấn thương)</t>
  </si>
  <si>
    <t>Bệnh Kienbock ở người lớn</t>
  </si>
  <si>
    <t>Viêm xương sụn tách</t>
  </si>
  <si>
    <t>Các bệnh xương sụn đặc hiệu khác</t>
  </si>
  <si>
    <t>Các bệnh xương sụn không đặc hiệu</t>
  </si>
  <si>
    <t>Hội chứng khớp sụn sườn (Tietze)</t>
  </si>
  <si>
    <t>Viêm đa sụn hay tái phát</t>
  </si>
  <si>
    <t>Nhuyễn sụn</t>
  </si>
  <si>
    <t>Tiêu sụn</t>
  </si>
  <si>
    <t>Các bệnh lý sụn đặc hiệu khác</t>
  </si>
  <si>
    <t>Các bệnh sụn không đặc hiệu</t>
  </si>
  <si>
    <t>Biến dạng mắc phải của mũi</t>
  </si>
  <si>
    <t>Vành tai sùi</t>
  </si>
  <si>
    <t>Biến dạng mắc phải khác của đầu</t>
  </si>
  <si>
    <t>Biến dạng mắc phải của cổ</t>
  </si>
  <si>
    <t>Biến dạng mắc phải của lồng ngực và sườn</t>
  </si>
  <si>
    <t>Biến dạng mắc phải của khung chậu</t>
  </si>
  <si>
    <t>Các biến dạng mắc phải đặc hiệu khác của hệ cơ-xương-khớp</t>
  </si>
  <si>
    <t>Các biến dạng mắc phải không đặc hiệu của hệ cơ-xương-khớp</t>
  </si>
  <si>
    <t>Rối loạn chức năng từng đoạn và phần thân</t>
  </si>
  <si>
    <t>Lệch phức tạp đốt sống</t>
  </si>
  <si>
    <t>Hẹp ống sống do bán trật khớp</t>
  </si>
  <si>
    <t>Hẹp ống sống do tổn thương xương</t>
  </si>
  <si>
    <t>Hẹp ống sống do tổn thương mô liên kết</t>
  </si>
  <si>
    <t>Hẹp ống sống do tổn thương đĩa gian đốt</t>
  </si>
  <si>
    <t>Hẹp khoang liên đốt do cốt hoá và bán trật khớp</t>
  </si>
  <si>
    <t>Hẹp khoang liên đốt do mô liên kết và đĩa đệm</t>
  </si>
  <si>
    <t>Các tổn thương cơ sinh học khác</t>
  </si>
  <si>
    <t>Tổn thương cơ sinh học, không đặc hiệu</t>
  </si>
  <si>
    <t>Hội chứng viêm cầu thận cấp, có bất thường tối thiểu ở cầu thận</t>
  </si>
  <si>
    <t>Hội chứng viêm cầu thận cấp, tổn thương cầu thận ổ và thuỳ</t>
  </si>
  <si>
    <t>Hội chứng viêm cầu thận cấp, Viêm cầu thận màng lan toả</t>
  </si>
  <si>
    <t>Hội chứng viêm cầu thận cấp, Viêm cầu thận tăng sinh gian mạch màng lan toả</t>
  </si>
  <si>
    <t>Hội chứng viêm cầu thận cấp, Viêm cầu thận tăng sinh nội mạch lan toả</t>
  </si>
  <si>
    <t>Hội chứng viêm cầu thận cấp, Viêm cầu thận gian mạch mao mạch lan toả</t>
  </si>
  <si>
    <t>Hội chứng viêm cầu thận cấp, Bệnh lắng đọng đậm đặc</t>
  </si>
  <si>
    <t>Hội chứng viêm cầu thận cấp, Viêm cầu thận hình liềm lan toả</t>
  </si>
  <si>
    <t>Hội chứng viêm cầu thận cấp, Khác</t>
  </si>
  <si>
    <t>Hội chứng viêm cầu thận cấp, Không đặc hiệu</t>
  </si>
  <si>
    <t>Hội chứng viêm thận tiến triển, bất thường tối thiểu ở cầu thận</t>
  </si>
  <si>
    <t>Hội chứng viêm thận tiến triển, tổn thương cầu thận ổ và thùy</t>
  </si>
  <si>
    <t>Hội chứng viêm thận tiến triển, viêm cầu thận màng lan tỏa</t>
  </si>
  <si>
    <t>Hội chứng viêm thận tiến triển, viêm cầu thận tăng sinh gian mạch lan tỏa</t>
  </si>
  <si>
    <t>Hội chứng viêm thận tiến triển, viêm cầu thận tăng sinh nội mạch lan tỏa</t>
  </si>
  <si>
    <t xml:space="preserve">Hội chứng viêm thận tiến triển, viêm cầu thận gian mạch mao mạch lan tỏa </t>
  </si>
  <si>
    <t>Hội chứng viêm thận tiến triển, bệnh lắng đọng đậm đặc</t>
  </si>
  <si>
    <t>Hội chứng viêm thận tiến triển, viêm cầu thận hình liềm lan tỏa</t>
  </si>
  <si>
    <t>Hội chứng viêm thận tiến triển khác</t>
  </si>
  <si>
    <t>Hội chứng viêm thận tiến triển, không xác định</t>
  </si>
  <si>
    <t>Đái máu dai dẳng và tái phát, bất thường tối thiểu ở cầu thận</t>
  </si>
  <si>
    <t>Đái máu dai dẳng và tái phát, Tổn thương cầu thận ổ và thùy</t>
  </si>
  <si>
    <t>Đái máu dai dẳng và tái phát, Viêm cầu thận màng lan tỏa</t>
  </si>
  <si>
    <t>Đái máu dai dẳng và tái phát, Viêm cầu thận tăng sinh gian mạch lan tỏa</t>
  </si>
  <si>
    <t>Đái máu dai dẳng và tái phát, Viêm cầu thận tăng sinh nội mạch lan tỏa</t>
  </si>
  <si>
    <t>Đái máu dai dẳng và tái phát, Viêm cầu thận gian mạch mao mạch lan tỏa</t>
  </si>
  <si>
    <t>Đái máu dai dẳng và tái phát, Bệnh lắng đọng đậm đặc</t>
  </si>
  <si>
    <t>Đái máu dai dẳng và tái phát, Viêm cầu thận hình liềm lan tỏa</t>
  </si>
  <si>
    <t>Đái máu dai dẳng và tái phát, Khác</t>
  </si>
  <si>
    <t>Đái máu dai dẳng và tái phát, Không đặc hiệu</t>
  </si>
  <si>
    <t>Hội chứng viêm thận mạn, bất thường tối thiểu ở cầu thận</t>
  </si>
  <si>
    <t>Hội chứng viêm thận mạn, tổn thương cầu thận ổ và thùy</t>
  </si>
  <si>
    <t>Hội chứng viêm thận mạn, viêm cầu thận màng lan tỏa</t>
  </si>
  <si>
    <t>Hội chứng viêm thận mạn, viêm cầu thận tăng sinh gian mạch lan tỏa</t>
  </si>
  <si>
    <t>Hội chứng viêm thận mạn, viêm cầu thận tăng sinh nội mạch lan tỏa</t>
  </si>
  <si>
    <t xml:space="preserve">Hội chứng viêm thận mạn, viêm cầu thận gian mạch mao mạch lan tỏa </t>
  </si>
  <si>
    <t>Hội chứng viêm thận mạn, bệnh lắng đọng đậm đặc</t>
  </si>
  <si>
    <t>Hội chứng viêm thận mạn, viêm cầu thận hình liềm lan tỏa</t>
  </si>
  <si>
    <t>Hội chứng viêm thận mạn khác</t>
  </si>
  <si>
    <t>Hội chứng viêm thận mạn, không xác định</t>
  </si>
  <si>
    <t>Hội chứng thận hư, bất thường tối thiểu ở cầu thận</t>
  </si>
  <si>
    <t>Hội chứng thận hư, tổn thương cầu thận ổ và thùy</t>
  </si>
  <si>
    <t>Hội chứng thận hư, viêm cầu thận màng lan tỏa</t>
  </si>
  <si>
    <t>Hội chứng thận hư, viêm cầu thận tăng sinh gian mạch lan tỏa</t>
  </si>
  <si>
    <t>Hội chứng thận hư, viêm cầu thận tăng sinh nội mạch lan tỏa</t>
  </si>
  <si>
    <t xml:space="preserve">Hội chứng thận hư, viêm cầu thận gian mạch mao mạch lan tỏa </t>
  </si>
  <si>
    <t>Hội chứng thận hư, bệnh lắng đọng đậm đặc</t>
  </si>
  <si>
    <t>Hội chứng thận hư, viêm cầu thận hình liềm lan tỏa</t>
  </si>
  <si>
    <t>Hội chứng thận hư khác</t>
  </si>
  <si>
    <t>Hội chứng thận hư không xác định</t>
  </si>
  <si>
    <t>Hội chứng viêm thận không đặc hiệu, bất thường tối thiểu ở cầu thận</t>
  </si>
  <si>
    <t>Hội chứng viêm thận không đặc hiệu, Tổn thương cầu thận ổ và thùy</t>
  </si>
  <si>
    <t>Hội chứng viêm thận không đặc hiệu, Viêm cầu thận màng lan tỏa</t>
  </si>
  <si>
    <t>Hội chứng viêm thận không đặc hiệu, Viêm cầu thận tăng sinh gian mạch lan tỏa</t>
  </si>
  <si>
    <t>Hội chứng viêm thận không đặc hiệu, Viêm cầu thận tăng sinh nội mạch lan tỏa</t>
  </si>
  <si>
    <t>Hội chứng viêm thận không đặc hiệu, Viêm cầu thận gian mạch mao mạch lan tỏa</t>
  </si>
  <si>
    <t>Hội chứng viêm thận không đặc hiệu, Bệnh lắng đọng đậm đặc</t>
  </si>
  <si>
    <t>Hội chứng viêm thận không đặc hiệu, Viêm cầu thận hình liềm lan tỏa</t>
  </si>
  <si>
    <t>Hội chứng viêm thận không đặc hiệu, Khác</t>
  </si>
  <si>
    <t>Hội chứng viêm thận không đặc hiệu</t>
  </si>
  <si>
    <t>Protein niệu đơn độc với tổn thương hình thái đặc hiệu, bất thường tối thiểu ở cầu thận</t>
  </si>
  <si>
    <t>Protein niệu đơn độc với tổn thương hình thái đặc hiệu, Tổn thương cầu thận ổ và thùy</t>
  </si>
  <si>
    <t>Protein niệu đơn độc với tổn thương hình thái đặc hiệu, Viêm cầu thận màng lan tỏa</t>
  </si>
  <si>
    <t>Protein niệu đơn độc với tổn thương hình thái đặc hiệu, Viêm cầu thận tăng sinh gian mạch lan tỏa</t>
  </si>
  <si>
    <t>Protein niệu đơn độc với tổn thương hình thái đặc hiệu, Viêm cầu thận tăng sinh nội mạch lan tỏa</t>
  </si>
  <si>
    <t>Protein niệu đơn độc với tổn thương hình thái đặc hiệu, Viêm cầu thận gian mạch mao mạch lan tỏa</t>
  </si>
  <si>
    <t>Protein niệu đơn độc với tổn thương hình thái đặc hiệu, Bệnh lắng đọng đậm đặc</t>
  </si>
  <si>
    <t>Protein niệu đơn độc với tổn thương hình thái đặc hiệu, Viêm cầu thận hình liềm lan tỏa</t>
  </si>
  <si>
    <t>Protein niệu đơn độc với tổn thương hình thái đặc hiệu, Khác</t>
  </si>
  <si>
    <t>Protein niệu đơn độc với tổn thương hình thái đặc hiệu, Không xác định</t>
  </si>
  <si>
    <t>Bệnh thận di truyền, không phân loại nơi khác, bất thường tối thiểu ở cầu thận</t>
  </si>
  <si>
    <t>Bệnh thận di truyền, không phân loại nơi khác, Tổn thương cầu thận ổ và thùy</t>
  </si>
  <si>
    <t>Bệnh thận di truyền, không phân loại nơi khác, Viêm cầu thận màng lan tỏa</t>
  </si>
  <si>
    <t>Bệnh thận di truyền, không phân loại nơi khác, Viêm cầu thận tăng sinh gian mạch lan tỏa</t>
  </si>
  <si>
    <t>Bệnh thận di truyền, không phân loại nơi khác, Viêm cầu thận tăng sinh nội mạch lan tỏa</t>
  </si>
  <si>
    <t>Bệnh thận di truyền, không phân loại nơi khác, Viêm cầu thận gian mạch mao mạch lan tỏa</t>
  </si>
  <si>
    <t>Bệnh thận di truyền, không phân loại nơi khác, Bệnh lắng đọng đậm đặc</t>
  </si>
  <si>
    <t>Bệnh thận di truyền, không phân loại nơi khác, Viêm cầu thận hình liềm lan tỏa</t>
  </si>
  <si>
    <t>Bệnh thận di truyền, không phân loại nơi khác, Khác</t>
  </si>
  <si>
    <t>Bệnh thận di truyền, không phân loại nơi khác, Không xác định</t>
  </si>
  <si>
    <t>Viêm mô kẽ ống thận cấp</t>
  </si>
  <si>
    <t>Viêm thận bể thận mạn do trào ngược không tắc nghẽn</t>
  </si>
  <si>
    <t>Viêm thận bể thận mạn do tắc nghẽn</t>
  </si>
  <si>
    <t>Viêm mô kẽ ống thận mạn khác</t>
  </si>
  <si>
    <t>Viêm mô kẽ ống thận mạn, không đặc hiệu</t>
  </si>
  <si>
    <t>Viêm mô kẽ ống thận, không xác định cấp hay mạn</t>
  </si>
  <si>
    <t>Thận ứ nước do chít hẹp khúc nối bể thận niệu quản</t>
  </si>
  <si>
    <t>Thận ứ nước do chít hẹp khúc nối bể thận niệu quản không phân loại nơi khác</t>
  </si>
  <si>
    <t>Thận ứ nước do sỏi thận và niệu quản gây tắc nghẽn</t>
  </si>
  <si>
    <t>Thận ứ nước khác và không đặc hiệu</t>
  </si>
  <si>
    <t>Niệu quản ứ nước</t>
  </si>
  <si>
    <t>Niệu quản gấp khúc và chít hẹp không gây ứ nước thận</t>
  </si>
  <si>
    <t>Thận ứ mủ</t>
  </si>
  <si>
    <t>Bệnh tiết niệu kèm theo trào ngược bàng quang niệu quản</t>
  </si>
  <si>
    <t>Bệnh tiết niệu trào ngược và tắc nghẽn khác</t>
  </si>
  <si>
    <t>Bệnh tiết niệu trào ngược và tắc nghẽn, không đặc hiệu</t>
  </si>
  <si>
    <t>Bệnh thận do thuốc giảm đau</t>
  </si>
  <si>
    <t>Bệnh thận do thuốc, chất sinh học và cách chữa trị khác</t>
  </si>
  <si>
    <t>Bệnh thận do thuốc, chất sinh học và cách chữa trị không xác định</t>
  </si>
  <si>
    <t>Bệnh thận do kim loại nặng</t>
  </si>
  <si>
    <t>Bệnh thận nhiễm độc, không phân loại nơi khác</t>
  </si>
  <si>
    <t>Bệnh thận vùng Balkan</t>
  </si>
  <si>
    <t>Áp xe thận và quanh thận</t>
  </si>
  <si>
    <t>Bệnh kẽ ống thận xác định khác</t>
  </si>
  <si>
    <t>Bệnh kẽ ống thận không đặc hiệu</t>
  </si>
  <si>
    <t>Suy thận cấp có hoại tử ống thận</t>
  </si>
  <si>
    <t>Suy thận cấp có hoại tử cấp vỏ thận</t>
  </si>
  <si>
    <t>Suy thận cấp có hoại tử tuỷ thận</t>
  </si>
  <si>
    <t>Suy thận cấp khác</t>
  </si>
  <si>
    <t>Suy thận cấp không đặc hiệu</t>
  </si>
  <si>
    <t>Bệnh thận mạn tính, giai đoạn 1</t>
  </si>
  <si>
    <t>Bệnh thận mạn tính, giai đoạn 2</t>
  </si>
  <si>
    <t>Bệnh thận mạn tính, giai đoạn 3</t>
  </si>
  <si>
    <t>Bệnh thận mạn tính, giai đoạn 4</t>
  </si>
  <si>
    <t>Bệnh thận mạn tính, giai đoạn 5</t>
  </si>
  <si>
    <t>Bệnh thận mạn tính, không đặc hiệu</t>
  </si>
  <si>
    <t>Suy thận không xác định</t>
  </si>
  <si>
    <t>Sỏi thận</t>
  </si>
  <si>
    <t>Sỏi niệu quản</t>
  </si>
  <si>
    <t>Sỏi thận và sỏi niệu quản</t>
  </si>
  <si>
    <t>Sỏi tiết niệu, không đặc hiệu</t>
  </si>
  <si>
    <t>Sỏi bàng quang</t>
  </si>
  <si>
    <t>Sỏi niệu đạo</t>
  </si>
  <si>
    <t>Sỏi đường tiết niệu dưới khác</t>
  </si>
  <si>
    <t>Sỏi đường tiết niệu dưới, không đặc hiệu</t>
  </si>
  <si>
    <t>Cơn đau quặn thận không xác định</t>
  </si>
  <si>
    <t>Loạn dưỡng xương do thận</t>
  </si>
  <si>
    <t>Đái tháo nhạt do thận</t>
  </si>
  <si>
    <t>Các rối loạn khác do suy giảm chức năng ống thận</t>
  </si>
  <si>
    <t>Rối loạn do suy giảm chức năng ống thận, không đặc hiệu</t>
  </si>
  <si>
    <t>Thận nhỏ không xác định</t>
  </si>
  <si>
    <t>Thận teo nhỏ, một bên</t>
  </si>
  <si>
    <t>Thận teo nhỏ, hai bên</t>
  </si>
  <si>
    <t>Thận teo nhỏ, không đặc hiệu</t>
  </si>
  <si>
    <t>Thiếu máu và nhồi máu thận</t>
  </si>
  <si>
    <t>Nang thận mắc phải</t>
  </si>
  <si>
    <t>Các biến đổi xác định khác của thận và niệu quản</t>
  </si>
  <si>
    <t>Biến đổi của thận và niệu quản, không đặc hiệu</t>
  </si>
  <si>
    <t>Viêm bàng quang cấp</t>
  </si>
  <si>
    <t>Viêm bàng quang kẽ (mạn)</t>
  </si>
  <si>
    <t>Viêm bàng quang mạn khác</t>
  </si>
  <si>
    <t>Viêm tam giác bàng quang</t>
  </si>
  <si>
    <t>Viêm bàng quang do tia xạ</t>
  </si>
  <si>
    <t>Viêm bàng quang khác</t>
  </si>
  <si>
    <t>Viêm bàng quang, không đặc hiệu</t>
  </si>
  <si>
    <t>Bàng quang thần kinh không được ức chế, không phân loại nơi khác</t>
  </si>
  <si>
    <t>Bàng quang thần kinh phản xạ, không phân loại nơi khác</t>
  </si>
  <si>
    <t>Bàng quang thần kinh mất trương lực, không phân loại nơi khác</t>
  </si>
  <si>
    <t xml:space="preserve">Rối loạn chức năng thần kinh cơ bàng quang khác </t>
  </si>
  <si>
    <t>Rối loạn chức năng thần kinh cơ bàng quang, không đặc hiệu</t>
  </si>
  <si>
    <t>Chít hẹp cổ bàng quang</t>
  </si>
  <si>
    <t>Rò bàng quang ruột</t>
  </si>
  <si>
    <t>Rò bàng quang, không phân loại nơi khác</t>
  </si>
  <si>
    <t>Túi thừa bàng quang</t>
  </si>
  <si>
    <t>Vỡ bàng quang, không do chấn thương</t>
  </si>
  <si>
    <t>Các rối loạn xác định khác của bàng quang</t>
  </si>
  <si>
    <t>Rối loạn bàng quang, không đặc hiệu</t>
  </si>
  <si>
    <t>Áp xe niệu đạo</t>
  </si>
  <si>
    <t>Viêm niệu đạo không đặc hiệu</t>
  </si>
  <si>
    <t>Viêm niệu đạo khác</t>
  </si>
  <si>
    <t>Hội chứng niệu đạo, không đặc hiệu</t>
  </si>
  <si>
    <t>Hẹp niệu đạo sau chấn thương</t>
  </si>
  <si>
    <t>Hẹp niệu đạo sau nhiễm khuẩn, không phân loại nơi khác</t>
  </si>
  <si>
    <t>Hẹp niệu đạo khác</t>
  </si>
  <si>
    <t>Hẹp niệu đạo, không đặc hiệu</t>
  </si>
  <si>
    <t>Rò niệu đạo</t>
  </si>
  <si>
    <t>Túi thừa niệu đạo</t>
  </si>
  <si>
    <t>Núm niệu đạo</t>
  </si>
  <si>
    <t>Sa niêm mạc niệu đạo</t>
  </si>
  <si>
    <t>Các biến đổi niệu đạo xác định khác</t>
  </si>
  <si>
    <t>Biến đổi niệu đạo không đặc hiệu</t>
  </si>
  <si>
    <t>Nhiễm khuẩn hệ tiết niệu, vị trí không xác định</t>
  </si>
  <si>
    <t>Protein niệu [Tiểu đạm] dai dẳng, không đặc hiệu</t>
  </si>
  <si>
    <t>Protein niệu [Tiểu đạm] tư thế, không đặc hiệu</t>
  </si>
  <si>
    <t>Tiểu không kiểm soát do Stress</t>
  </si>
  <si>
    <t>Tiểu không kiểm soát xác định khác</t>
  </si>
  <si>
    <t>Biến đổi xác định khác của hệ tiết niệu</t>
  </si>
  <si>
    <t>Biến đổi của hệ tiết niệu, không đặc hiệu</t>
  </si>
  <si>
    <t>Tăng sản tuyến tiền liệt</t>
  </si>
  <si>
    <t>Viêm tuyến tiền liệt cấp</t>
  </si>
  <si>
    <t>Viêm tuyến tiền liệt mạn</t>
  </si>
  <si>
    <t>Áp xe tuyến tiền liệt</t>
  </si>
  <si>
    <t>Viêm tuyến tiền liệt - bàng quang</t>
  </si>
  <si>
    <t>Bệnh viêm khác của tuyến tiền liệt</t>
  </si>
  <si>
    <t>Bệnh viêm tuyến tiền liệt, không đặc hiệu</t>
  </si>
  <si>
    <t>Sỏi tuyến tiền liệt</t>
  </si>
  <si>
    <t>Sung huyết và chảy máu tuyến tiền liệt</t>
  </si>
  <si>
    <t>Teo tuyến tiền liệt</t>
  </si>
  <si>
    <t>Loạn sản tuyến tiền liệt</t>
  </si>
  <si>
    <t>Biến đổi xác định khác của tuyến tiền liệt</t>
  </si>
  <si>
    <t>Biến đổi của tuyến tiền liệt, không đặc hiệu</t>
  </si>
  <si>
    <t>Tràn dịch màng tinh hoàn nang hoá</t>
  </si>
  <si>
    <t>Tràn dịch màng tinh hoàn nhiễm khuẩn</t>
  </si>
  <si>
    <t>Tràn dịch màng tinh hoàn khác</t>
  </si>
  <si>
    <t>Tràn dịch màng tinh hoàn, không đặc hiệu</t>
  </si>
  <si>
    <t>Nang mào tinh hoàn</t>
  </si>
  <si>
    <t>Xoắn tinh hoàn</t>
  </si>
  <si>
    <t>Viêm tinh hoàn, viêm mào tinh hoàn và viêm tinh hoàn- mào tinh hoàn có áp xe</t>
  </si>
  <si>
    <t>Viêm tinh hoàn, mào tinh hoàn và viêm tinh hoàn- mào tinh hoàn không có áp xe</t>
  </si>
  <si>
    <t>Vô sinh nam</t>
  </si>
  <si>
    <t>Bao quy đầu rộng, hẹp bao quy đầu và nghẹt bao quy đầu</t>
  </si>
  <si>
    <t>Bạch sản dương vật</t>
  </si>
  <si>
    <t>Viêm quy đầu - bao quy đầu</t>
  </si>
  <si>
    <t>Biến đổi viêm khác của dương vật</t>
  </si>
  <si>
    <t>Cương đau dương vật kéo dài</t>
  </si>
  <si>
    <t>Bất lực do nguyên nhân thực thể</t>
  </si>
  <si>
    <t>Loét dương vật</t>
  </si>
  <si>
    <t>Xơ cứng dương vật</t>
  </si>
  <si>
    <t>Biến đổi xác định khác của dương vật</t>
  </si>
  <si>
    <t>Biến đổi của dương vật, không đặc hiệu</t>
  </si>
  <si>
    <t>Viêm túi tinh</t>
  </si>
  <si>
    <t>Viêm thừng tinh, màng tinh và ống tinh</t>
  </si>
  <si>
    <t>Viêm bìu</t>
  </si>
  <si>
    <t>Viêm của cơ quan sinh dục nam khác</t>
  </si>
  <si>
    <t>Viêm cơ quan sinh dục nam không đặc hiệu</t>
  </si>
  <si>
    <t>Teo tinh hoàn</t>
  </si>
  <si>
    <t>Rối loạn mạch máu của cơ quan sinh dục nam</t>
  </si>
  <si>
    <t>Biến đổi khác của cơ quan sinh dục nam</t>
  </si>
  <si>
    <t>Biến đổi của cơ quan sinh dục nam, không đặc hiệu</t>
  </si>
  <si>
    <t>Nang đơn vú</t>
  </si>
  <si>
    <t>Nang lan toả vú</t>
  </si>
  <si>
    <t>U xơ tuyến vú</t>
  </si>
  <si>
    <t>Xơ teo tuyến vú</t>
  </si>
  <si>
    <t>Giãn ống tuyến vú</t>
  </si>
  <si>
    <t>Loạn sản lành tính vú khác</t>
  </si>
  <si>
    <t>Loạn sản lành tính vú, không đặc hiệu</t>
  </si>
  <si>
    <t>Viêm vú</t>
  </si>
  <si>
    <t>Vú phì đại</t>
  </si>
  <si>
    <t>Khối u không xác định ở vú</t>
  </si>
  <si>
    <t>Nứt và rò ở núm vú</t>
  </si>
  <si>
    <t>Hoại tử mỡ của vú</t>
  </si>
  <si>
    <t>Teo vú</t>
  </si>
  <si>
    <t>Tiết sữa không liên quan đến sinh đẻ</t>
  </si>
  <si>
    <t>Đau vú</t>
  </si>
  <si>
    <t>Dấu hiệu và triệu chứng khác ở vú</t>
  </si>
  <si>
    <t>Biến đổi xác định khác của vú</t>
  </si>
  <si>
    <t>Biến đổi của vú, không đặc hiệu</t>
  </si>
  <si>
    <t>Viêm vòi và viêm buồng trứng cấp</t>
  </si>
  <si>
    <t>Viêm vòi và viêm buồng trứng mạn</t>
  </si>
  <si>
    <t>Viêm vòi và buồng trứng, không đặc hiệu</t>
  </si>
  <si>
    <t>Viêm tử cung cấp</t>
  </si>
  <si>
    <t>Viêm tử cung mạn</t>
  </si>
  <si>
    <t>Viêm tử cung, không đặc hiệu</t>
  </si>
  <si>
    <t>Viêm cổ tử cung</t>
  </si>
  <si>
    <t>Viêm mô cận tử cung và viêm mô tế bào vùng chậu</t>
  </si>
  <si>
    <t>Viêm mô cận tử cung và viêm mô tế bào vùng chậu mạn</t>
  </si>
  <si>
    <t>Viêm mô cận tử cung và viêm mô tế bào vùng chậu không đặc hiệu</t>
  </si>
  <si>
    <t>Viêm phúc mạc vùng chậu nữ cấp</t>
  </si>
  <si>
    <t>Viêm phúc mạc vùng chậu nữ mạn</t>
  </si>
  <si>
    <t>Viêm phúc mạc vùng chậu nữ, không đặc hiệu</t>
  </si>
  <si>
    <t>Dính phúc mạc vùng chậu nữ</t>
  </si>
  <si>
    <t>Các bệnh viêm vùng chậu nữ xác định khác</t>
  </si>
  <si>
    <t>Viêm vùng chậu nữ, không đặc hiệu</t>
  </si>
  <si>
    <t>Nang tuyến Bartholin</t>
  </si>
  <si>
    <t>Áp xe tuyến Bartholin</t>
  </si>
  <si>
    <t>Các bệnh khác của tuyến Bartholin</t>
  </si>
  <si>
    <t>Bệnh tuyến Bartholin, không đặc hiệu</t>
  </si>
  <si>
    <t>Viêm âm đạo cấp</t>
  </si>
  <si>
    <t>Viêm âm đạo bán cấp và mạn</t>
  </si>
  <si>
    <t>Viêm âm hộ cấp</t>
  </si>
  <si>
    <t>Viêm âm hộ bán cấp và mạn</t>
  </si>
  <si>
    <t>Áp xe âm hộ</t>
  </si>
  <si>
    <t>Loét âm đạo</t>
  </si>
  <si>
    <t>Loét âm hộ</t>
  </si>
  <si>
    <t>Viêm âm đạo và âm hộ xác định khác</t>
  </si>
  <si>
    <t>Bệnh lạc nội mạc tử cung</t>
  </si>
  <si>
    <t>Bệnh lạc nội mạc tử cung ở buồng trứng</t>
  </si>
  <si>
    <t>Bệnh lạc nội mạc tử cung ở vòi trứng</t>
  </si>
  <si>
    <t>Bệnh lạc nội mạc tử cung ở phúc mạc chậu</t>
  </si>
  <si>
    <t>Bệnh lạc nội mạc tử cung ở vách trực tràng âm đạo và âm đạo</t>
  </si>
  <si>
    <t>Bệnh lạc nội mạc tử cung ở ruột</t>
  </si>
  <si>
    <t>Bệnh lạc nội mạc tử cung ở sẹo da</t>
  </si>
  <si>
    <t>Bệnh lạc nội mạc tử cung khác</t>
  </si>
  <si>
    <t>Bệnh lạc nội mạc tử cung, không đặc hiệu</t>
  </si>
  <si>
    <t>Sa niệu đạo nữ</t>
  </si>
  <si>
    <t>Sa bàng quang</t>
  </si>
  <si>
    <t>Sa tử cung âm đạo không hoàn toàn</t>
  </si>
  <si>
    <t>Sa hoàn toàn tử cung âm đạo</t>
  </si>
  <si>
    <t>Sa tử cung âm đạo, không đặc hiệu</t>
  </si>
  <si>
    <t>Thoát vị ruột trong âm đạo</t>
  </si>
  <si>
    <t>Sa sinh dục nữ khác</t>
  </si>
  <si>
    <t>Sa sinh dục nữ, không đặc hiệu</t>
  </si>
  <si>
    <t>Rò bàng quang âm đạo</t>
  </si>
  <si>
    <t>Các rò tiết niệu - sinh dục nữ khác</t>
  </si>
  <si>
    <t>Rò âm đạo vào ruột non</t>
  </si>
  <si>
    <t>Rò âm đạo vào ruột già</t>
  </si>
  <si>
    <t>Các rò đường sinh dục nữ - ruột khác</t>
  </si>
  <si>
    <t>Rò đường sinh dục nữ ra da</t>
  </si>
  <si>
    <t>Các rò đường sinh dục nữ khác</t>
  </si>
  <si>
    <t>Rò đường sinh dục nữ, không đặc hiệu</t>
  </si>
  <si>
    <t>U nang nang trứng</t>
  </si>
  <si>
    <t>U nang hoàng thể</t>
  </si>
  <si>
    <t>Các u nang buồng trứng khác và không đặc hiệu</t>
  </si>
  <si>
    <t>Teo buồng trứng và vòi trứng mắc phải</t>
  </si>
  <si>
    <t>Thoát vị và sa buồng trứng và vòi trứng</t>
  </si>
  <si>
    <t>Xoắn buồng trứng, cuống trứng và vòi trứng</t>
  </si>
  <si>
    <t>Vòi trứng ứ máu</t>
  </si>
  <si>
    <t>Ứ máu dây chằng rộng</t>
  </si>
  <si>
    <t>Các biến đổi không do viêm khác của buồng trứng, vòi trứng và dây chằng rộng</t>
  </si>
  <si>
    <t>Biến đổi không do viêm của buồng trứng, vòi trứng và dây chằng rộng, không đặc hiệu</t>
  </si>
  <si>
    <t>Polyp thân tử cung</t>
  </si>
  <si>
    <t>Polyp cổ tử cung</t>
  </si>
  <si>
    <t>Polyp âm đạo</t>
  </si>
  <si>
    <t>Polyp âm hộ</t>
  </si>
  <si>
    <t>Polyp các phần khác đường sinh dục nữ</t>
  </si>
  <si>
    <t>Polyp đường sinh dục nữ, không đặc hiệu</t>
  </si>
  <si>
    <t>Tăng sản tuyến nội mạc</t>
  </si>
  <si>
    <t>Tăng sản u tuyến nội mạc tử cung</t>
  </si>
  <si>
    <t>Phì đại tử cung</t>
  </si>
  <si>
    <t>Bán co tử cung</t>
  </si>
  <si>
    <t>Tư thế lệch của tử cung</t>
  </si>
  <si>
    <t>Lộn tử cung</t>
  </si>
  <si>
    <t>Dính trong tử cung</t>
  </si>
  <si>
    <t>Ứ máu tử cung</t>
  </si>
  <si>
    <t>Biến đổi khác xác định của tử cung không do viêm</t>
  </si>
  <si>
    <t>Biến đổi của tử cung không do viêm, không đặc hiệu</t>
  </si>
  <si>
    <t>Xước &amp; lộn niêm mạc cổ tử cung</t>
  </si>
  <si>
    <t>Loạn sản nhẹ cổ tử cung</t>
  </si>
  <si>
    <t>Loạn sản vừa cổ tử cung</t>
  </si>
  <si>
    <t>Loạn sản nặng cổ tử cung, không phân loại nơi khác</t>
  </si>
  <si>
    <t>Loạn sản cổ tử cung, không đặc hiệu</t>
  </si>
  <si>
    <t>Bạch sản cổ tử cung</t>
  </si>
  <si>
    <t>Rách cũ cổ tử cung</t>
  </si>
  <si>
    <t>Hẹp và chít hẹp cổ tử cung</t>
  </si>
  <si>
    <t>Kém hiệu lực cổ tử cung</t>
  </si>
  <si>
    <t>Cổ tử cung bị kéo dài do phì đại</t>
  </si>
  <si>
    <t>Biến đổi không do viêm xác định khác của cổ tử cung</t>
  </si>
  <si>
    <t>Biến đổi không do viêm của cổ tử cung, không đặc hiệu</t>
  </si>
  <si>
    <t>Loạn sản âm đạo nhẹ</t>
  </si>
  <si>
    <t>Loạn sản âm đạo vừa</t>
  </si>
  <si>
    <t>Loạn sản âm đạo nặng, không phân loại nơi khác</t>
  </si>
  <si>
    <t>Loạn sản âm đạo, không đặc hiệu</t>
  </si>
  <si>
    <t>Bạch sản âm đạo</t>
  </si>
  <si>
    <t>Hẹp và tịt âm đạo</t>
  </si>
  <si>
    <t>Vòng màng trinh hẹp</t>
  </si>
  <si>
    <t>Ứ máu âm đạo</t>
  </si>
  <si>
    <t>Các biến đổi không do viêm xác định khác của âm đạo</t>
  </si>
  <si>
    <t>Biến đổi không do viêm của âm đạo, không đặc hiệu</t>
  </si>
  <si>
    <t>Loạn sản nhẹ âm hộ</t>
  </si>
  <si>
    <t>Loạn sản vừa âm hộ</t>
  </si>
  <si>
    <t>Loạn sản nặng âm hộ, không phân loại nơi khác</t>
  </si>
  <si>
    <t>Loạn sản âm hộ, không đặc hiệu</t>
  </si>
  <si>
    <t>Bạch sản âm hộ</t>
  </si>
  <si>
    <t>Teo âm hộ</t>
  </si>
  <si>
    <t>Phì đại âm hộ</t>
  </si>
  <si>
    <t>Nang âm hộ</t>
  </si>
  <si>
    <t>Biến đổi không do viêm xác định khác của âm hộ và tầng sinh môn</t>
  </si>
  <si>
    <t>Biến đổi không do viêm của âm hộ và tầng sinh môn, không đặc hiệu</t>
  </si>
  <si>
    <t>Vô kinh nguyên phát</t>
  </si>
  <si>
    <t>Vô kinh thứ phát</t>
  </si>
  <si>
    <t>Vô kinh, không đặc hiệu</t>
  </si>
  <si>
    <t>Thiểu kinh nguyên phát</t>
  </si>
  <si>
    <t>Thiểu kinh thứ phát</t>
  </si>
  <si>
    <t>Thiểu kinh không đặc hiệu</t>
  </si>
  <si>
    <t>Kinh nguyệt nhiều và hay xuất hiện với chu kỳ đều</t>
  </si>
  <si>
    <t>Kinh nguyệt nhiều và hay xảy ra với chu kỳ không đều</t>
  </si>
  <si>
    <t>Rong kinh lúc dậy thì</t>
  </si>
  <si>
    <t>Chảy máu lúc rụng trứng</t>
  </si>
  <si>
    <t>Chảy máu nặng lúc tiền mãn kinh</t>
  </si>
  <si>
    <t>Kinh nguyệt không đều khác</t>
  </si>
  <si>
    <t>Kinh nguyệt không đều, không đặc hiệu</t>
  </si>
  <si>
    <t>Chảy máu sau tiếp xúc và giao hợp</t>
  </si>
  <si>
    <t>Chảy máu bất thường xác định khác của tử cung và âm đạo</t>
  </si>
  <si>
    <t>Chảy máu bất thường của tử cung và âm đạo, không đặc hiệu</t>
  </si>
  <si>
    <t>Đau giữa kỳ kinh (hội chứng Mittelschmerz)</t>
  </si>
  <si>
    <t>Đau lúc giao hợp</t>
  </si>
  <si>
    <t>Co đau âm đạo</t>
  </si>
  <si>
    <t>Hội chứng căng thẳng trước khi thấy kinh</t>
  </si>
  <si>
    <t>Đau kinh nguyên phát</t>
  </si>
  <si>
    <t>Đau kinh thứ phát</t>
  </si>
  <si>
    <t>Đau kinh, không đặc hiệu</t>
  </si>
  <si>
    <t>Các tình trạng xác định khác liên quan đến cơ quan sinh dục nữ và chu kỳ kinh nguyệt</t>
  </si>
  <si>
    <t>Tình trạng không xác định liên quan đến cơ quan sinh dục nữ và chu kỳ kinh nguyệt</t>
  </si>
  <si>
    <t>Chảy máu sau mãn kinh</t>
  </si>
  <si>
    <t>Tình trạng mãn kinh nữ</t>
  </si>
  <si>
    <t>Viêm teo âm đạo sau mãn kinh</t>
  </si>
  <si>
    <t>Tình trạng liên quan đến mãn kinh nhân tạo</t>
  </si>
  <si>
    <t>Các rối loạn mãn kinh và chu mãn kinh, không đặc hiệu</t>
  </si>
  <si>
    <t>Rối loạn mãn kinh và chu mãn kinh, không đặc hiệu</t>
  </si>
  <si>
    <t>Hay sảy thai</t>
  </si>
  <si>
    <t>Vô sinh nữ liên quan đến không rụng trứng</t>
  </si>
  <si>
    <t>Vô sinh nữ do nguyên nhân vòi trứng</t>
  </si>
  <si>
    <t>Vô sinh nữ do nguyên nhân tử cung</t>
  </si>
  <si>
    <t>Vô sinh nữ do nguyên nhân cổ tử cung</t>
  </si>
  <si>
    <t>Vô sinh nữ liên quan đến các yếu tố nam</t>
  </si>
  <si>
    <t>Vô sinh nữ liên quan đến các yếu tố khác</t>
  </si>
  <si>
    <t>Vô sinh nữ, không đặc hiệu</t>
  </si>
  <si>
    <t>Nhiễm khuẩn liên quan đến thụ tinh nhân tạo</t>
  </si>
  <si>
    <t>Cường kích thích các buồng trứng</t>
  </si>
  <si>
    <t>Biến chứng do đưa vào trứng đã thụ tinh trong quá trình thụ tinh trong ống nghiệm</t>
  </si>
  <si>
    <t>Biến chứng do đưa phôi vào trong quá trình chuyển phôi</t>
  </si>
  <si>
    <t>Biến chứng khác liên quan đến thụ thai nhân tạo</t>
  </si>
  <si>
    <t>Biến chứng liên quan đến thụ thai nhân tạo, không đặc hiệu</t>
  </si>
  <si>
    <t>Chửa trong ổ bụng</t>
  </si>
  <si>
    <t>Chửa ở vòi tử cung</t>
  </si>
  <si>
    <t>Chửa ở buồng trứng</t>
  </si>
  <si>
    <t>thai ngoài tử cung khác</t>
  </si>
  <si>
    <t>thai ngoài tử cung, không xác định</t>
  </si>
  <si>
    <t>thai trứng cổ điển</t>
  </si>
  <si>
    <t>thai trứng không hoàn toàn và bán phần</t>
  </si>
  <si>
    <t>thai trứng, không xác định</t>
  </si>
  <si>
    <t>Trứng thoái triển và thai trứng không có nang</t>
  </si>
  <si>
    <t>Sảy thai không hoàn toàn</t>
  </si>
  <si>
    <t>Bất thường xác định khác của trứng</t>
  </si>
  <si>
    <t>Bất thường khác trong thụ thai, không đặc hiệu</t>
  </si>
  <si>
    <t>Sảy thai tự nhiên (Sảy không hoàn toàn, gây biến chứng nhiễm khuẩn đường sinh dục và tiểu khung)</t>
  </si>
  <si>
    <t>Sảy thai tự nhiên (Không hoàn toàn, gây biến chứng ra máu nhiều hay kéo dài)</t>
  </si>
  <si>
    <t>Sảy thai tự nhiên (Không hoàn toàn, gây biến chứng tắc mạch)</t>
  </si>
  <si>
    <t>Sảy thai tự nhiên (Không hoàn toàn, gây biến chứng khác không điển hình)</t>
  </si>
  <si>
    <t>Sảy thai tự nhiên (Không hoàn toàn, không có biến chứng)</t>
  </si>
  <si>
    <t>Sảy thai tự nhiên (Hoàn toàn hoặc không xác định, gây biến chứng nhiễm khuẩn đường sinh dục và tiểu khung)</t>
  </si>
  <si>
    <t>Sảy thai tự nhiên (Hoàn toàn hoặc không xác định, gây biến chứng ra máu chậm và nhiều quá mức)</t>
  </si>
  <si>
    <t>Sảy thai tự nhiên (Hoàn toàn hoặc không xác định, gây biến chứng tắc mạch)</t>
  </si>
  <si>
    <t>Sảy thai tự nhiên (Hoàn toàn hoặc không xác định, gây biến chứng khác, không xác định)</t>
  </si>
  <si>
    <t>Sảy thai tự nhiên (Hoàn toàn hoặc không xác định, không có biến chứng)</t>
  </si>
  <si>
    <t>Phá thai nội khoa (Sảy không hoàn toàn, gây biến chứng nhiễm khuẩn đường sinh dục và tiểu khung)</t>
  </si>
  <si>
    <t>Phá thai nội khoa (Không hoàn toàn, gây biến chứng ra máu nhiều hay kéo dài)</t>
  </si>
  <si>
    <t>Phá thai nội khoa (Không hoàn toàn, gây biến chứng tắc mạch)</t>
  </si>
  <si>
    <t>Phá thai nội khoa (Không hoàn toàn, gây biến chứng khác không điển hình)</t>
  </si>
  <si>
    <t>Phá thai nội khoa (Không hoàn toàn, không có biến chứng)</t>
  </si>
  <si>
    <t>Phá thai nội khoa (Hoàn toàn hoặc không xác định, gây biến chứng nhiễm khuẩn đường sinh dục và tiểu khung)</t>
  </si>
  <si>
    <t>Phá thai nội khoa (Hoàn toàn hoặc không xác định, gây biến chứng ra máu chậm và nhiều quá mức)</t>
  </si>
  <si>
    <t>Phá thai nội khoa (Hoàn toàn hoặc không xác định, gây biến chứng tắc mạch)</t>
  </si>
  <si>
    <t>Phá thai nội khoa (Hoàn toàn hoặc không xác định, gây biến chứng khác, chưa xác định rõ)</t>
  </si>
  <si>
    <t>Phá thai nội khoa (Hoàn toàn hoặc không xác định, không có biến chứng)</t>
  </si>
  <si>
    <t>Phá thai khác (không hoàn toàn, gây biến chứng nhiễm khuẩn đường sinh dục và tiểu khung)</t>
  </si>
  <si>
    <t>Phá thai khác (Không hoàn toàn, gây biến chứng ra máu nhiều hay kéo dài)</t>
  </si>
  <si>
    <t>Phá thai khác (Không hoàn toàn, gây biến chứng tắc mạch)</t>
  </si>
  <si>
    <t>Phá thai khác (Không hoàn toàn, gây biến chứng khác không điển hình)</t>
  </si>
  <si>
    <t>Phá thai khác (Không hoàn toàn, không có biến chứng)</t>
  </si>
  <si>
    <t>Phá thai khác (Hoàn toàn hoặc không xác định, gây biến chứng nhiễm khuẩn đường sinh dục và tiểu khung)</t>
  </si>
  <si>
    <t>Phá thai khác (Hoàn toàn hoặc không xác định, gây biến chứng ra máu chậm và nhiều quá mức)</t>
  </si>
  <si>
    <t>Phá thai khác (Hoàn toàn hoặc không xác định, gây biến chứng tắc mạch)</t>
  </si>
  <si>
    <t>Phá thai khác (Hoàn toàn hoặc chưa xác định rõ, gây biến chứng khác, không xác định)</t>
  </si>
  <si>
    <t>Phá thai khác (Hoàn toàn hoặc không xác định, không có biến chứng)</t>
  </si>
  <si>
    <t>Phá thai không xác định (Sảy không hoàn toàn, gây biến chứng nhiễm khuẩn đường sinh dục và tiểu khung)</t>
  </si>
  <si>
    <t>Phá thai không xác định (Không hoàn toàn, gây biến chứng ra máu nhiều hay kéo dài)</t>
  </si>
  <si>
    <t>Phá thai không xác định (Không hoàn toàn, gây biến chứng tắc mạch)</t>
  </si>
  <si>
    <t>Phá thai không xác định (Không hoàn toàn, gây biến chứng khác không điển hình)</t>
  </si>
  <si>
    <t>Phá thai không xác định (Không hoàn toàn, không có biến chứng)</t>
  </si>
  <si>
    <t>Phá thai không xác định (Hoàn toàn hoặc không xác định, gây biến chứng nhiễm khuẩn đường sinh dục và tiểu khung)</t>
  </si>
  <si>
    <t>Phá thai không xác định (Hoàn toàn hoặc không xác định, gây biến chứng ra máu chậm và nhiều quá mức)</t>
  </si>
  <si>
    <t>Phá thai không xác định (Hoàn toàn hoặc không xác định, gây biến chứng tắc mạch)</t>
  </si>
  <si>
    <t>Phá thai không xác định (Hoàn toàn hoặc không xác định, gây biến chứng khác, chưa xác định rõ)</t>
  </si>
  <si>
    <t>Phá thai không xác định (Hoàn toàn hoặc không xác định, không có biến chứng)</t>
  </si>
  <si>
    <t>Phá thai nội khoa thất bại, gây biến chứng nhiễm khuẩn đường sinh dục và tiểu khung</t>
  </si>
  <si>
    <t>Phá thai nội khoa thất bại, gây biến chứng ra máu chậm hoặc nhiều quá mức</t>
  </si>
  <si>
    <t>Phá thai nội khoa thất bại, gây biến chứng tắc mạch</t>
  </si>
  <si>
    <t>Phá thai nội khoa thất bại, gây biến chứng khác, không xác định</t>
  </si>
  <si>
    <t>Phá thai nội khoa thất bại, không có biến chứng</t>
  </si>
  <si>
    <t>Phá thai nội khoa thất bại khác, không xác định gây biến chứng nhiễm khuẩn đường sinh dục và tiểu khung</t>
  </si>
  <si>
    <t>Phá thai nội khoa thất bại khác không xác định, gây biến chứng ra máu chậm và nhiều quá mức</t>
  </si>
  <si>
    <t>Phá thai nội khoa thất bại khác không xác định, gây biến chứng tắc mạch</t>
  </si>
  <si>
    <t>Phá thai nội khoa thất bại khác, không xác định các biến chứng khác</t>
  </si>
  <si>
    <t>Phá thai nội khoa thất bại khác không xác đinh, không có biến chứng</t>
  </si>
  <si>
    <t>Tăng huyết áp vô căn (nguyên phát) có sẵn gây biến chứng cho thai kỳ, khi đẻ và sau khi đẻ</t>
  </si>
  <si>
    <t>Bệnh tim do tăng huyết áp có sẵn gây biến chứng cho thai kỳ, khi đẻ và sau khi đẻ</t>
  </si>
  <si>
    <t>Bệnh thận do tăng huyết áp có sẵn gây biến chứng cho thai kỳ, khi đẻ và sau khi đẻ</t>
  </si>
  <si>
    <t>Bệnh tim và thận do tăng huyết áp có sẵn gây biến chứng cho thai kỳ, khi đẻ và sau khi đẻ</t>
  </si>
  <si>
    <t>Tăng huyết áp thứ phát có sẵn gây biến chứng cho thai kỳ, khi đẻ và sau khi đẻ</t>
  </si>
  <si>
    <t>Tăng huyết áp có sẵn không đặc hiệu gây biến chứng cho thai kỳ, khi đẻ và sau khi đẻ</t>
  </si>
  <si>
    <t>Tiền sản giật kèm theo tăng huyết áp mạn tính</t>
  </si>
  <si>
    <t>Phù thai kỳ</t>
  </si>
  <si>
    <t>Protein niệu thai kỳ</t>
  </si>
  <si>
    <t>Phù và protein niệu thai kỳ</t>
  </si>
  <si>
    <t>Tăng huyết áp thai kỳ (do thai kỳ gây ra)</t>
  </si>
  <si>
    <t>Tiền sản giật thể nhẹ đến trung bình</t>
  </si>
  <si>
    <t>Tiền sản giật thể nặng</t>
  </si>
  <si>
    <t>Hội chứng HELLP (Sự kết hợp của tan máu, tăng men gan và giảm tiểu cầu)</t>
  </si>
  <si>
    <t>Tiền sản giật, không đặc hiệu</t>
  </si>
  <si>
    <t>Sản giật khi có thai</t>
  </si>
  <si>
    <t>Sản giật trong khi chuyển dạ</t>
  </si>
  <si>
    <t>Sản giật trong thời kỳ sau đẻ</t>
  </si>
  <si>
    <t>Sản giật, không xác định thời kỳ xảy ra</t>
  </si>
  <si>
    <t>Tăng huyết áp bà mẹ không xác định</t>
  </si>
  <si>
    <t>Doạ sảy thai</t>
  </si>
  <si>
    <t>Các ra máu khác trong thời kỳ đầu thai kỳ</t>
  </si>
  <si>
    <t>Ra máu trong thời kỳ đầu thai kỳ, không đặc hiệu</t>
  </si>
  <si>
    <t>Nôn nghén thể trung bình</t>
  </si>
  <si>
    <t>Nôn nghén có rối loạn chuyển hoá</t>
  </si>
  <si>
    <t>Nôn muộn trong khi có thai</t>
  </si>
  <si>
    <t>Các nôn khác gây biến chứng cho thai kỳ</t>
  </si>
  <si>
    <t>Nôn trong khi có thai, không đặc hiệu</t>
  </si>
  <si>
    <t>Giãn tĩnh mạch chi dưới trong khi có thai</t>
  </si>
  <si>
    <t>Giãn tĩnh mạch sinh dục trong khi có thai</t>
  </si>
  <si>
    <t>Viêm tắc tĩnh mạch nông trong khi có thai</t>
  </si>
  <si>
    <t>Viêm tắc tĩnh mạch sâu trong khi có thai</t>
  </si>
  <si>
    <t>Trĩ trong khi có thai</t>
  </si>
  <si>
    <t>Huyết khối tĩnh mạch não trong khi có thai</t>
  </si>
  <si>
    <t>Biến chứng tĩnh mạch khác trong khi có thai</t>
  </si>
  <si>
    <t>Biến chứng tĩnh mạch trong khi có thai, không đặc hiệu</t>
  </si>
  <si>
    <t>Nhiễm khuẩn thận trong khi có thai</t>
  </si>
  <si>
    <t>Nhiễm khuẩn bàng quang trong khi có thai</t>
  </si>
  <si>
    <t>Nhiễm khuẩn niệu đạo trong khi có thai</t>
  </si>
  <si>
    <t>Nhiễm khuẩn phần khác của đường tiết niệu trong khi có thai</t>
  </si>
  <si>
    <t>Nhiễm khuẩn đường tiết niệu không xác định trong khi có thai</t>
  </si>
  <si>
    <t>Nhiễm khuẩn đường sinh dục trong khi có thai</t>
  </si>
  <si>
    <t>Nhiễm khuẩn đường tiết niệu sinh dục khác và không xác định trong lúc có thai</t>
  </si>
  <si>
    <t>Đái tháo đường trong thai kỳ: Đái tháo đường sẵn có, phụ thuộc insulin</t>
  </si>
  <si>
    <t>Đái tháo đường thai kỳ: Đái tháo đường sẵn có, không phụ thuộc insulin</t>
  </si>
  <si>
    <t>Đái tháo đường sẵn có liên quan đến thiếu dinh dưỡng</t>
  </si>
  <si>
    <t>Đái tháo đường trong thai kỳ: đái tháo đường sẵn có trước khi có thai, không đặc hiệu</t>
  </si>
  <si>
    <t>Đái tháo đường tăng lên trong khi có thai</t>
  </si>
  <si>
    <t>Đái tháo đường trong khi có thai, không đặc hiệu</t>
  </si>
  <si>
    <t>Thiếu dinh dưỡng khi có thai</t>
  </si>
  <si>
    <t>Tăng cân nặng quá mức trong khi có thai</t>
  </si>
  <si>
    <t>Tăng cân ít trong khi có thai</t>
  </si>
  <si>
    <t>Chăm sóc thai kỳ của sảy thai liên tiếp</t>
  </si>
  <si>
    <t>Có thai khi mang dụng cụ tử cung</t>
  </si>
  <si>
    <t>Herpes và thai kỳ</t>
  </si>
  <si>
    <t>Hội chứng hạ huyết áp bà mẹ</t>
  </si>
  <si>
    <t>Các rối loạn tại gan trong khi có thai, khi đẻ và sau khi đẻ</t>
  </si>
  <si>
    <t>Giãn khớp mu trong khi có thai, khi đẻ và sau khi đẻ</t>
  </si>
  <si>
    <t>Các tình trạng xác định khác liên quan đến thai kỳ</t>
  </si>
  <si>
    <t>Các tình trạng liên quan đến thai kỳ, không đặc hiệu</t>
  </si>
  <si>
    <t>Dấu hiệu huyết học bất thường ở bà mẹ phát hiện khi khám thai</t>
  </si>
  <si>
    <t>Dấu hiệu hoá sinh bất thường ở bà mẹ phát hiện khi khám thai</t>
  </si>
  <si>
    <t>Dấu hiệu tế bào học bất thường ở bà mẹ phát hiện khi khám thai</t>
  </si>
  <si>
    <t>Dấu hiệu siêu âm bất thường ở bà mẹ phát hiện khi khám thai</t>
  </si>
  <si>
    <t>Dấu hiệu X quang bất thường ở bà mẹ phát hiện khi khám thai</t>
  </si>
  <si>
    <t>Dấu hiệu nhiễm sắc thể và di truyền bất thường ở bà mẹ phát hiện khi khám thai</t>
  </si>
  <si>
    <t>Dấu hiệu bất thường khác ở bà mẹ phát hiện khi khám thai</t>
  </si>
  <si>
    <t>Dấu hiệu bất thường ở bà mẹ phát hiện khi khám thai, không đặc hiệu</t>
  </si>
  <si>
    <t>Biến chứng ở phổi do gây mê khi có thai</t>
  </si>
  <si>
    <t>Biến chứng tim của gây mê trong khi có thai</t>
  </si>
  <si>
    <t>Biến chứng hệ thống thần kinh trung ương của gây mê trong khi có thai</t>
  </si>
  <si>
    <t>Phản ứng ngộ độc do gây tê tại chỗ trong khi có thai</t>
  </si>
  <si>
    <t>Đau đầu do gây tê tuỷ sống và ngoài màng cứng trong khi có thai</t>
  </si>
  <si>
    <t>Biến chứng khác của gây tê tuỷ sống và ngoài màng cứng trong khi có thai</t>
  </si>
  <si>
    <t>Không đặt được hay khó đặt nội khí quản trong khi có thai</t>
  </si>
  <si>
    <t>Biến chứng khác của gây mê trong khi có thai</t>
  </si>
  <si>
    <t>Các biến chứng khác của gây mê trong khi có thai, không xác định</t>
  </si>
  <si>
    <t>Song thai</t>
  </si>
  <si>
    <t>Thai ba</t>
  </si>
  <si>
    <t>Thai tư</t>
  </si>
  <si>
    <t>Đa thai khác</t>
  </si>
  <si>
    <t>Đa thai, không xác định</t>
  </si>
  <si>
    <t>Thai giấy</t>
  </si>
  <si>
    <t>thai kỳ tiếp tục tiến triển sau khi sảy một hay nhiều thai</t>
  </si>
  <si>
    <t>thai kỳ tiếp tục tiến triển sau khi một hay nhiều thai bị chết lưu</t>
  </si>
  <si>
    <t>Biến chứng xác định khác do đa thai</t>
  </si>
  <si>
    <t>Chăm sóc bà mẹ vì ngôi thai không ổn định</t>
  </si>
  <si>
    <t>Chăm sóc bà mẹ vì ngôi mông</t>
  </si>
  <si>
    <t>Chăm sóc sản khoa vì ngôi vai hay ngôi chếch</t>
  </si>
  <si>
    <t>Chăm sóc bà mẹ vì ngôi mặt, ngôi trán và ngôi cằm</t>
  </si>
  <si>
    <t>Chăm sóc bà mẹ vì ngôi đầu cao lỏng khi đủ tháng</t>
  </si>
  <si>
    <t>Chăm sóc bà mẹ vì đa thai, trong đó một hay nhiều thai có ngôi bất thường</t>
  </si>
  <si>
    <t>Chăm sóc bà mẹ vì ngôi thai chờm vệ</t>
  </si>
  <si>
    <t>Chăm sóc bà mẹ vì ngôi thai bất thường khác</t>
  </si>
  <si>
    <t>Chăm sóc bà mẹ vì ngôi thai bất thường, không xác định</t>
  </si>
  <si>
    <t>Chăm sóc bà mẹ vì bất tương xứng do biến dạng khung xương chậu</t>
  </si>
  <si>
    <t>Chăm sóc bà mẹ vì bất tương xứng do khung chậu hẹp toàn bộ</t>
  </si>
  <si>
    <t>Chăm sóc bà mẹ vì bất tương xứng do hẹp eo trên</t>
  </si>
  <si>
    <t>Chăm sóc bà mẹ vì bất tương xứng do hẹp eo dưới</t>
  </si>
  <si>
    <t>Chăm sóc bà mẹ vì bất tương xứng có nguồn gốc phối hợp cả mẹ và thai</t>
  </si>
  <si>
    <t>Chăm sóc bà mẹ vì bất tương xứng do thai to bất thường</t>
  </si>
  <si>
    <t>Chăm sóc bà mẹ vì bất tương xứng do thai bị não úng thuỷ</t>
  </si>
  <si>
    <t>Chăm sóc bà mẹ vì bất tương xứng do các dị dạng của thai khác</t>
  </si>
  <si>
    <t>Chăm sóc bà mẹ vì bất tương xứng do các nguyên nhân khác</t>
  </si>
  <si>
    <t>Chăm sóc bà mẹ vì bất tương xứng, không xác định</t>
  </si>
  <si>
    <t>Chăm sóc bà mẹ vì tử cung bị dị dạng bẩm sinh</t>
  </si>
  <si>
    <t>Chăm sóc bà mẹ vì khối u của thân tử cung</t>
  </si>
  <si>
    <t>Chăm sóc bà mẹ vì tử cung có sẹo mổ cũ</t>
  </si>
  <si>
    <t>Chăm sóc bà mẹ vì hở eo tử cung</t>
  </si>
  <si>
    <t>Chăm sóc bà mẹ vì các bất thường khác ở cổ tử cung</t>
  </si>
  <si>
    <t>Chăm sóc bà mẹ vì các bất thường khác của tử cung có thai</t>
  </si>
  <si>
    <t>Chăm sóc bà mẹ vì bất thường của âm đạo</t>
  </si>
  <si>
    <t>Chăm sóc bà mẹ vì bất thường của âm hộ và tầng sinh môn</t>
  </si>
  <si>
    <t>Chăm sóc bà mẹ vì các bất thường khác của các tạng trong tiểu khung</t>
  </si>
  <si>
    <t>Chăm sóc bà mẹ vì các bất thường của các tạng trong tiểu khung, không xác định</t>
  </si>
  <si>
    <t>Chăm sóc bà mẹ vì dị dạng (hay nghi ngờ dị dạng) hệ thống thần kinh trung ương của thai</t>
  </si>
  <si>
    <t>Chăm sóc bà mẹ vì bất thường (hay nghi ngờ bất thường) nhiễm sắc thể của thai</t>
  </si>
  <si>
    <t>Chăm sóc bà mẹ vì bệnh di truyền của thai (hay nghi ngờ bệnh do di truyền)</t>
  </si>
  <si>
    <t>Chăm sóc bà mẹ vì tổn thương thai do bệnh virus của mẹ hay nghi ngờ</t>
  </si>
  <si>
    <t>Chăm sóc bà mẹ vì tổn thương thai hay nghi ngờ tổn thương thai do rượu</t>
  </si>
  <si>
    <t>Chăm sóc bà mẹ vì tổn thương thai hay nghi ngờ tổn thương thai do thuốc</t>
  </si>
  <si>
    <t>Chăm sóc bà mẹ vì tổn thương thai hay nghi ngờ tổn thương thai do tia xạ</t>
  </si>
  <si>
    <t>Chăm sóc bà mẹ vì tổn thương thai hay nghi ngờ tổn thương thai do các phẫu thuật, thủ thuật y tế khác</t>
  </si>
  <si>
    <t>Chăm sóc bà mẹ vì bất thường, tổn thương thai hay nghi ngờ khác</t>
  </si>
  <si>
    <t>Chăm sóc bà mẹ vì bất thường, tổn thương thai hay nghi ngờ tổn thương thai khác, không xác định</t>
  </si>
  <si>
    <t>Chăm sóc bà mẹ vì miễn dịch đồng loại Rh</t>
  </si>
  <si>
    <t>Chăm sóc bà mẹ vì miễn dịch đồng loại khác</t>
  </si>
  <si>
    <t>Chăm sóc bà mẹ vì phù thai</t>
  </si>
  <si>
    <t>Chăm sóc bà mẹ vì dấu hiệu thiếu oxy thai</t>
  </si>
  <si>
    <t>Chăm sóc bà mẹ vì thai chết lưu trong tử cung</t>
  </si>
  <si>
    <t>Chăm sóc bà mẹ vì thai kém phát triển</t>
  </si>
  <si>
    <t>Chăm sóc bà mẹ vì thai phát triển quá mức</t>
  </si>
  <si>
    <t>Chăm sóc bà mẹ mang thai sống trong chửa ổ bụng</t>
  </si>
  <si>
    <t>Chăm sóc bà mẹ vì các vấn đề xác định khác của thai</t>
  </si>
  <si>
    <t>Chăm sóc bà mẹ vì các vấn đề của thai, không xác định</t>
  </si>
  <si>
    <t>Đa ối</t>
  </si>
  <si>
    <t>Thiểu ối</t>
  </si>
  <si>
    <t>Nhiễm khuẩn ối và màng ối</t>
  </si>
  <si>
    <t>Các rối loạn xác định khác của nước ối và màng ối</t>
  </si>
  <si>
    <t>Rối loạn của màng ối và nước ối, không đặc hiệu</t>
  </si>
  <si>
    <t>Vỡ ối sớm, xuất hiện chuyển dạ trong vòng 24 giờ</t>
  </si>
  <si>
    <t>Vỡ ối sớm, xuất hiện chuyển dạ sau 24 giờ</t>
  </si>
  <si>
    <t>Vỡ ối sớm, có điều trị để làm chậm chuyển dạ</t>
  </si>
  <si>
    <t>Vỡ ối sớm, không đặc hiệu</t>
  </si>
  <si>
    <t>Hội chứng truyền máu qua bánh rau</t>
  </si>
  <si>
    <t>Dị dạng bánh rau</t>
  </si>
  <si>
    <t>Rau cài răng lược</t>
  </si>
  <si>
    <t>Bệnh lý khác của bánh rau</t>
  </si>
  <si>
    <t>Bệnh lý bánh rau, không đặc hiệu</t>
  </si>
  <si>
    <t>Rau tiền đạo không có chảy máu</t>
  </si>
  <si>
    <t>Rau tiền đạo có chảy máu</t>
  </si>
  <si>
    <t>Rau bong non có thiếu hụt yếu tố đông máu</t>
  </si>
  <si>
    <t>Rau bong non khác</t>
  </si>
  <si>
    <t>Rau bong non sớm, không đặc hiệu</t>
  </si>
  <si>
    <t>Chảy máu trước đẻ do thiếu hụt yếu tố đông máu</t>
  </si>
  <si>
    <t>Chảy máu khác trước đẻ</t>
  </si>
  <si>
    <t>Chảy máu trước đẻ, không đặc hiệu</t>
  </si>
  <si>
    <t>Chuyển dạ giả trước tuần thứ 37</t>
  </si>
  <si>
    <t>Chuyển dạ giả trong hay sau tuần thứ 37</t>
  </si>
  <si>
    <t>Chuyển dạ giả, không đặc hiệu</t>
  </si>
  <si>
    <t>Thai quá ngày sinh</t>
  </si>
  <si>
    <t>Chuyển dạ sớm không đẻ</t>
  </si>
  <si>
    <t>Chuyển dạ sớm và đẻ sớm</t>
  </si>
  <si>
    <t>Chuyển dạ sớm và đẻ đúng kỳ</t>
  </si>
  <si>
    <t>Đẻ sớm không có chuyển dạ tự nhiên</t>
  </si>
  <si>
    <t>Gây chuyển dạ bằng thuốc thất bại</t>
  </si>
  <si>
    <t>Gây chuyển dạ bằng dụng cụ thất bại</t>
  </si>
  <si>
    <t>Gây chuyển dạ bị thất bại khác</t>
  </si>
  <si>
    <t>Gây chuyển dạ bị thất bại, không xác định</t>
  </si>
  <si>
    <t>Cơn co tử cung yếu nguyên phát</t>
  </si>
  <si>
    <t>Cơn co tử cung yếu thứ phát</t>
  </si>
  <si>
    <t>Thưa yếu khác của cơn co tử cung</t>
  </si>
  <si>
    <t>Chuyển dạ nhanh</t>
  </si>
  <si>
    <t>Cơn co tử cung tăng trương lực, không đồng bộ và kéo dài</t>
  </si>
  <si>
    <t>Bất thường khác của động lực chuyển dạ</t>
  </si>
  <si>
    <t>Bất thường không xác định của động lực chuyển dạ</t>
  </si>
  <si>
    <t>Giai đoạn đầu của chuyển dạ kéo dài</t>
  </si>
  <si>
    <t>Giai đoạn thứ hai của chuyển dạ kéo dài</t>
  </si>
  <si>
    <t>Chậm đẻ thai thứ hai, thứ ba …</t>
  </si>
  <si>
    <t>Chuyển dạ kéo dài, không xác định</t>
  </si>
  <si>
    <t>Chuyển dạ đình trệ do đầu thai quay không hoàn toàn</t>
  </si>
  <si>
    <t>Chuyển dạ đình trệ do ngôi mông</t>
  </si>
  <si>
    <t>Chuyển dạ đình trệ do ngôi mặt</t>
  </si>
  <si>
    <t>Chuyển dạ đình trệ do ngôi trán</t>
  </si>
  <si>
    <t>Chuyển dạ đình trệ do ngôi vai</t>
  </si>
  <si>
    <t>Chuyển dạ đình trệ do ngôi thai chờm vệ</t>
  </si>
  <si>
    <t>Chuyển dạ đình trệ do ngôi và thế bất thường khác</t>
  </si>
  <si>
    <t>Chuyển dạ đình trệ do ngôi và thế bất thường, không đặc hiệu</t>
  </si>
  <si>
    <t>Chuyển dạ đình trệ do khung chậu biến dạng</t>
  </si>
  <si>
    <t>Chuyển dạ đình trệ do khung chậu hẹp toàn diện</t>
  </si>
  <si>
    <t>Chuyển dạ đình trệ do hẹp eo trên</t>
  </si>
  <si>
    <t>Chuyển dạ đình trệ do hẹp eo dưới và eo giữa</t>
  </si>
  <si>
    <t>Chuyển dạ đình trệ do bất tương xứng thai - khung chậu, không xác định</t>
  </si>
  <si>
    <t>Chuyển dạ đình trệ do bất thường các tạng trong tiểu khung của mẹ</t>
  </si>
  <si>
    <t>Chuyển dạ đình trệ do bất thường khác của khung chậu mẹ</t>
  </si>
  <si>
    <t>Chuyển dạ đình trệ do bất thường khung chậu mẹ, không đặc hiệu</t>
  </si>
  <si>
    <t>Chuyển dạ đình trệ do đẻ khó do vai</t>
  </si>
  <si>
    <t>Chuyển dạ đình trệ do sinh đôi cản trở nhau</t>
  </si>
  <si>
    <t>Chuyển dạ đình trệ do thai to bất thường</t>
  </si>
  <si>
    <t>Chuyển dạ đình trệ do bất thường khác của thai</t>
  </si>
  <si>
    <t>Nghiệm pháp chuyển dạ thất bại, không xác định</t>
  </si>
  <si>
    <t>Đặt forcep hay giác hút thất bại, không xác định</t>
  </si>
  <si>
    <t>Chuyển dạ đình trệ đặc hiệu khác</t>
  </si>
  <si>
    <t>Chuyển dạ đình trệ, không xác định</t>
  </si>
  <si>
    <t>Chảy máu trong đẻ do thiếu hụt yếu tố đông máu</t>
  </si>
  <si>
    <t>Chảy máu trong đẻ khác</t>
  </si>
  <si>
    <t>Chảy máu trong đẻ, không đặc hiệu</t>
  </si>
  <si>
    <t>Chuyển dạ và đẻ có nhịp tim thai bất thường</t>
  </si>
  <si>
    <t>Chuyển dạ và đẻ có nước ối lẫn phân su</t>
  </si>
  <si>
    <t>Chuyển dạ và đẻ có nhịp tim thai bất thường và nước ối lẫn phân su</t>
  </si>
  <si>
    <t>Chuyển dạ và đẻ có các dấu hiệu sinh hoá của suy thai</t>
  </si>
  <si>
    <t>Chuyển dạ và đẻ có các dấu hiệu khác của suy thai</t>
  </si>
  <si>
    <t>Chuyển dạ và đẻ có suy thai, không đặc hiệu</t>
  </si>
  <si>
    <t>Chuyển dạ và đẻ có biến chứng sa dây rốn</t>
  </si>
  <si>
    <t>Chuyển dạ và đẻ có biến chứng dây rốn quấn quanh cổ bị chèn ép</t>
  </si>
  <si>
    <t>Chuyển dạ và đẻ có biến chứng do dây rốn quấn các phần khác của thai</t>
  </si>
  <si>
    <t>Chuyển dạ và đẻ có dây rốn ngắn</t>
  </si>
  <si>
    <t>Chuyển dạ và đẻ có biến chứng do mạch máu tiền đạo</t>
  </si>
  <si>
    <t>Chuyển dạ và đẻ có biến chứng tổn thương mạch</t>
  </si>
  <si>
    <t>Chuyển dạ và đẻ có biến chứng khác của dây rốn</t>
  </si>
  <si>
    <t>Chuyển dạ và đẻ có biến chứng khác của dây rốn, không xác định</t>
  </si>
  <si>
    <t>Rách tầng sinh môn độ I trong đẻ</t>
  </si>
  <si>
    <t>Rách tầng sinh môn độ II trong đẻ</t>
  </si>
  <si>
    <t>Rách tầng sinh môn độ III trong đẻ</t>
  </si>
  <si>
    <t>Rách tầng sinh môn độ IV trong đẻ</t>
  </si>
  <si>
    <t>Rách tầng sinh môn, không đặc hiệu</t>
  </si>
  <si>
    <t>Vỡ tử cung trước chuyển dạ</t>
  </si>
  <si>
    <t>Vỡ tử cung trong chuyển dạ</t>
  </si>
  <si>
    <t>Lộn tử cung sau đẻ</t>
  </si>
  <si>
    <t>Rách cổ tử cung sản khoa</t>
  </si>
  <si>
    <t>Rách âm đạo cao đơn thuần do sản khoa</t>
  </si>
  <si>
    <t>tổn thương các tạng tiểu khung khác do sản khoa</t>
  </si>
  <si>
    <t>Tổn thương khớp vùng chậu và dây chằng do sản khoa</t>
  </si>
  <si>
    <t>Máu tụ tiểu khung do sản khoa</t>
  </si>
  <si>
    <t>Chấn thương sản khoa đặc hiệu khác</t>
  </si>
  <si>
    <t>Chấn thương sản khoa, không đặc hiệu</t>
  </si>
  <si>
    <t>Chảy máu thời kỳ sổ rau</t>
  </si>
  <si>
    <t>Chảy máu ngay sau đẻ khác</t>
  </si>
  <si>
    <t>Chảy máu muộn và thứ phát sau đẻ</t>
  </si>
  <si>
    <t>Thiếu hụt đông máu sau đẻ</t>
  </si>
  <si>
    <t>Sót rau không có chảy máu</t>
  </si>
  <si>
    <t>Sót phần bánh rau và màng rau, không có chảy máu</t>
  </si>
  <si>
    <t>Viêm phổi do hít vì gây mê trong chuyển dạ và trong đẻ</t>
  </si>
  <si>
    <t>Biến chứng khác của phổi do gây mê trong chuyển dạ, trong đẻ</t>
  </si>
  <si>
    <t>Biến chứng tim của gây mê trong chuyển dạ, trong đẻ</t>
  </si>
  <si>
    <t>Biến chứng hệ thống thần kinh trung ương của gây mê trong chuyển dạ, trong đẻ</t>
  </si>
  <si>
    <t>Phản ứng độc của gây tê tại chỗ trong chuyển dạ, trong đẻ</t>
  </si>
  <si>
    <t>Đau đầu do gây tê tuỷ sống và ngoài màng cứng trong chuyển dạ, trong đẻ</t>
  </si>
  <si>
    <t>Biến chứng khác của gây tê tuỷ sống và gây tê ngoài màng cứng trong chuyển dạ, trong đẻ</t>
  </si>
  <si>
    <t>Không đặt được hay khó đặt nội khí quản trong chuyển dạ, trong đẻ</t>
  </si>
  <si>
    <t>Biến chứng khác của gây mê trong chuyển dạ, trong đẻ</t>
  </si>
  <si>
    <t>Biến chứng của gây mê trong chuyển dạ, trong đẻ, không xác định</t>
  </si>
  <si>
    <t>Tình trạng nguy cấp của mẹ trong chuyển dạ, trong đẻ</t>
  </si>
  <si>
    <t>Sốc trong hay sau chuyển dạ và đẻ</t>
  </si>
  <si>
    <t>Sốt trong chuyển dạ, không phân loại nơi khác</t>
  </si>
  <si>
    <t>Nhiễm khuẩn khác trong chuyển dạ</t>
  </si>
  <si>
    <t>Biến chứng khác của phẫu thuật, thủ thuật sản khoa</t>
  </si>
  <si>
    <t>Đẻ muộn sau khi bấm ối</t>
  </si>
  <si>
    <t>Đẻ muộn sau khi vỡ ối tự nhiên hay không xác định</t>
  </si>
  <si>
    <t>Đẻ đường dưới sau mổ lấy thai cũ</t>
  </si>
  <si>
    <t>Biến chứng đặc hiệu khác của chuyển dạ và đẻ</t>
  </si>
  <si>
    <t>Biến chứng của chuyển dạ và đẻ, không xác định</t>
  </si>
  <si>
    <t xml:space="preserve">Nhiễm trùng huyết sau đẻ </t>
  </si>
  <si>
    <t>Nhiễm khuẩn vết thương do phẫu thuật sản khoa</t>
  </si>
  <si>
    <t>Nhiễm khuẩn đường sinh dục khác sau đẻ</t>
  </si>
  <si>
    <t>Nhiễm khuẩn đường tiết niệu sau đẻ</t>
  </si>
  <si>
    <t>Nhiễm khuẩn khác của đường tiết niệu sinh dục sau đẻ</t>
  </si>
  <si>
    <t>Sốt không rõ nguyên nhân sau đẻ</t>
  </si>
  <si>
    <t>Nhiễm khuẩn sau đẻ xác định khác</t>
  </si>
  <si>
    <t>Viêm tắc tĩnh mạch nông sau đẻ</t>
  </si>
  <si>
    <t>Viêm tắc tĩnh mạch sâu sau đẻ</t>
  </si>
  <si>
    <t>Trĩ sau đẻ</t>
  </si>
  <si>
    <t>Huyết khối tĩnh mạch não sau đẻ</t>
  </si>
  <si>
    <t>Biến chứng tĩnh mạch khác sau đẻ</t>
  </si>
  <si>
    <t>Biến chứng tĩnh mạch sau đẻ, không đặc hiệu</t>
  </si>
  <si>
    <t>Tắc mạch sản khoa do khí</t>
  </si>
  <si>
    <t>Tắc mạch ối</t>
  </si>
  <si>
    <t>Tắc mạch sản khoa do cục máu đông</t>
  </si>
  <si>
    <t>Tắc mạch do mủ huyết và nhiễm khuẩn sản khoa</t>
  </si>
  <si>
    <t>Tắc mạch sản khoa khác</t>
  </si>
  <si>
    <t>Biến chứng phổi của gây mê trong thời kỳ sau đẻ</t>
  </si>
  <si>
    <t>Biến chứng tim của gây mê trong thời kỳ sau đẻ</t>
  </si>
  <si>
    <t>Biến chứng của hệ thống thần kinh trung ương do gây mê sau đẻ</t>
  </si>
  <si>
    <t>Phản ứng độc do gây tê tại chỗ trong thời kỳ sau đẻ</t>
  </si>
  <si>
    <t>Đau đầu do gây tê tuỷ sống và ngoài màng cứng trong thời kỳ sau đẻ</t>
  </si>
  <si>
    <t>Biến chứng khác của gây tê tuỷ sống và ngoài màng cứng trong thời kỳ sau đẻ</t>
  </si>
  <si>
    <t>Đặt nội khí quản khó hay thất bại trong thời kỳ sau đẻ</t>
  </si>
  <si>
    <t>Biến chứng khác của gây mê trong thời kỳ sau đẻ</t>
  </si>
  <si>
    <t>Biến chứng, của gây mê trong thời kỳ sau đẻ</t>
  </si>
  <si>
    <t>Toác vết mổ lấy thai</t>
  </si>
  <si>
    <t>Toác vết khâu tầng sinh môn</t>
  </si>
  <si>
    <t>Tụ máu vết mổ sản khoa</t>
  </si>
  <si>
    <t>Bệnh lý cơ tim trong thời kỳ hậu sản</t>
  </si>
  <si>
    <t>Suy thận cấp tính sau đẻ</t>
  </si>
  <si>
    <t>Viêm tuyến giáp sau đẻ</t>
  </si>
  <si>
    <t>Biến chứng khác sau đẻ, không phân loại nơi khác</t>
  </si>
  <si>
    <t>Biến chứng sau đẻ, không xác định</t>
  </si>
  <si>
    <t>Nhiễm khuẩn núm vú phối hợp với đẻ</t>
  </si>
  <si>
    <t>Áp xe vú liên quan đến đẻ</t>
  </si>
  <si>
    <t>Viêm vú không thành mủ phối hợp với đẻ</t>
  </si>
  <si>
    <t>Tụt núm vú phối hợp với đẻ</t>
  </si>
  <si>
    <t>Nứt đầu vú phối hợp với đẻ</t>
  </si>
  <si>
    <t>Các rối loạn khác không xác định của vú phối hợp với đẻ</t>
  </si>
  <si>
    <t>Không có sữa</t>
  </si>
  <si>
    <t>Thiếu sữa, ít sữa</t>
  </si>
  <si>
    <t>Cắt sữa</t>
  </si>
  <si>
    <t>Tiết sữa</t>
  </si>
  <si>
    <t>Rối loạn tiết sữa khác không xác định</t>
  </si>
  <si>
    <t>Tử vong sản khoa vì nguyên nhân không xác định</t>
  </si>
  <si>
    <t>Tử vong do nguyên nhân sản khoa trực tiếp</t>
  </si>
  <si>
    <t>Tử vong do nguyên nhân sản khoa gián tiếp</t>
  </si>
  <si>
    <t>Tử vong do nguyên nhân sản khoa không đặc hiệu</t>
  </si>
  <si>
    <t>Tử vong do di chứng của nguyên nhân sản khoa trực tiếp</t>
  </si>
  <si>
    <t>Tử vong do di chứng của nguyên nhân sản khoa gián tiếp</t>
  </si>
  <si>
    <t>Tử vong do di chứng của nguyên nhân sản khoa, không đặc hiệu</t>
  </si>
  <si>
    <t>Bệnh lao gây biến chứng cho thai kỳ, khi đẻ và sau đẻ</t>
  </si>
  <si>
    <t>Giang mai gây biến chứng cho thai kỳ, khi đẻ và sau đẻ</t>
  </si>
  <si>
    <t>Bệnh lậu gây biến chứng cho thai kỳ, khi đẻ và sau khi đẻ</t>
  </si>
  <si>
    <t>Nhiễm trùng lây qua đường tình dục khác gây biến chứng cho thai kỳ, khi đẻ và sau đẻ</t>
  </si>
  <si>
    <t>Viêm gan virus gây biến chứng cho thai kỳ, khi đẻ và sau khi đẻ</t>
  </si>
  <si>
    <t>Bệnh do virus khác gây biến chứng cho thai kỳ, khi đẻ và sau khi đẻ</t>
  </si>
  <si>
    <t>Bệnh do đơn bào gây biến chứng cho thai kỳ, khi đẻ và sau khi đẻ</t>
  </si>
  <si>
    <t>Bệnh do virus gây suy giảm miễn dịch ở người [HIV] gây biến chứng cho thai kỳ, khi đẻ và sau đẻ</t>
  </si>
  <si>
    <t>Bệnh nhiễm khuẩn và nhiễm ký sinh trùng khác của bà mẹ gây biến chứng cho thai kỳ, khi đẻ và sau khi đẻ</t>
  </si>
  <si>
    <t>Bệnh nhiễm khuẩn và nhiễm ký sinh trùng không xác định của bà mẹ gây biến chứng cho thai kỳ, khi đẻ và sau khi đẻ</t>
  </si>
  <si>
    <t>Thiếu máu gây biến chứng cho thai kỳ, khi đẻ và sau đẻ</t>
  </si>
  <si>
    <t>Các bệnh khác của máu, cơ quan tạo máu và rối loại cơ chế miễn dịch gây biến chứng cho thai kỳ, khi đẻ và sau khi đẻ</t>
  </si>
  <si>
    <t>Bệnh nội tiết, dinh dưỡng và chuyển hoá gây biến chứng cho thai kỳ, khi đẻ và sau đẻ</t>
  </si>
  <si>
    <t>Rối loạn tâm thần và bệnh lý hệ thần kinh gây biến chứng cho thai kỳ, khi đẻ và sau đẻ</t>
  </si>
  <si>
    <t>Bệnh của hệ thống tuần hoà gây biến chứng cho thai kỳ, khi đẻ và sau đẻ</t>
  </si>
  <si>
    <t>Bệnh của hệ thống hô hấp gây biến chứng thai kỳ, khi đẻ và sau đẻ</t>
  </si>
  <si>
    <t>Bệnh của hệ thống tiêu hoá gây biến chứng cho thai kỳ, khi đẻ và sau đẻ</t>
  </si>
  <si>
    <t>Bệnh của da và tổ chức dưới da gây biến chứng cho thai kỳ, khi đẻ và sau đẻ</t>
  </si>
  <si>
    <t>Bệnh và các tình trạng xác định khác biến chứng thời kỳ thai kỳ, khi đẻ và sau đẻ</t>
  </si>
  <si>
    <t>Thai nhi và trẻ sơ sinh ảnh hưởng do các rối loạn tăng huyết áp của mẹ</t>
  </si>
  <si>
    <t>Thai nhi và trẻ sơ sinh bị ảnh hưởng do bệnh thận và bệnh đường tiết niệu của mẹ</t>
  </si>
  <si>
    <t>Thai nhi và trẻ sơ sinh bị ảnh hưởng do các bệnh nhiễm khuẩn và nhiễm ký sinh trùng của mẹ</t>
  </si>
  <si>
    <t>Thai nhi và trẻ sơ sinh bị ảnh hưởng do các bệnh lý khác về tuần hoàn và hô hấp của mẹ</t>
  </si>
  <si>
    <t>Thai nhi và trẻ sơ sinh bị ảnh hưởng do các rối loạn dinh dưỡng của mẹ</t>
  </si>
  <si>
    <t>Thai nhi và trẻ sơ sinh bị ảnh hưởng do mẹ bị chấn thương</t>
  </si>
  <si>
    <t>Thai nhi và trẻ sơ sinh bị ảnh hưởng do các phẫu thuật của mẹ</t>
  </si>
  <si>
    <t>Thai nhi và trẻ sơ sinh bị ảnh hưởng do các thủ thuật nội khoa khác của mẹ, không phân loại nơi khác</t>
  </si>
  <si>
    <t>Thai nhi và trẻ sơ sinh bị ảnh hưởng do các bệnh lý khác của mẹ</t>
  </si>
  <si>
    <t>Thai nhi và trẻ sơ sinh bị ảnh hưởng do các tình trạng bệnh lý không xác định của mẹ</t>
  </si>
  <si>
    <t>Thai nhi và trẻ sơ sinh bị ảnh hưởng do hở eo cổ tử cung</t>
  </si>
  <si>
    <t>Thai nhi và trẻ sơ sinh bị ảnh hưởng do ối vỡ non</t>
  </si>
  <si>
    <t>Thai nhi và trẻ sơ sinh bị ảnh hưởng do thiểu ối</t>
  </si>
  <si>
    <t>Thai nhi và trẻ sơ sinh bị ảnh hưởng do đa ối</t>
  </si>
  <si>
    <t>Thai nhi và trẻ sơ sinh bị ảnh hưởng do thai ngoài tử cung</t>
  </si>
  <si>
    <t>Thai nhi và trẻ sơ sinh bị ảnh hưởng do đa thai</t>
  </si>
  <si>
    <t>Thai nhi và trẻ sơ sinh bị ảnh hưởng do tử vong mẹ</t>
  </si>
  <si>
    <t>Thai nhi và trẻ sơ sinh bị ảnh hưởng do ngôi bất thường trước khi chuyển dạ</t>
  </si>
  <si>
    <t>Thai nhi và trẻ sơ sinh bị ảnh hưởng do các biến chứng thai kỳ khác của mẹ</t>
  </si>
  <si>
    <t>Thai nhi và trẻ sơ sinh bị ảnh hưởng do các biến chứng thai kỳ của mẹ, không xác định</t>
  </si>
  <si>
    <t>Thai nhi và trẻ sơ sinh bị ảnh hưởng do rau tiền đạo</t>
  </si>
  <si>
    <t>Thai nhi và trẻ sơ sinh bị ảnh hưởng do các hình thái bong rau và chảy máu khác</t>
  </si>
  <si>
    <t>Thai nhi và trẻ sơ sinh bị ảnh hưởng do các bất thường về hình thái và chức năng khác không xác định của bánh rau</t>
  </si>
  <si>
    <t>Thai nhi và trẻ sơ sinh bị ảnh hưởng do hội chứng truyền máu trong bánh rau</t>
  </si>
  <si>
    <t>Thai nhi và trẻ sơ sinh bị ảnh hưởng do sa dây rốn</t>
  </si>
  <si>
    <t>Thai nhi và trẻ sơ sinh bị ảnh hưởng do các chèn ép khác của dây rốn</t>
  </si>
  <si>
    <t>Thai nhi và trẻ sơ sinh bị ảnh hưởng do các tình trạng bệnh lý khác không xác định của dây rốn</t>
  </si>
  <si>
    <t>Thai nhi và trẻ sơ sinh bị ảnh hưởng do nhiễm khuẩn ối</t>
  </si>
  <si>
    <t>Thai nhi và trẻ sơ sinh bị ảnh hưởng do các bất thường khác của màng rau</t>
  </si>
  <si>
    <t>Thai nhi và trẻ sơ sinh bị ảnh hưởng do các bất thường của màng rau, không xác định</t>
  </si>
  <si>
    <t>Thai nhi và trẻ sơ sinh bị ảnh hưởng do đẻ và kéo thai trong ngôi mông</t>
  </si>
  <si>
    <t>Thai nhi và trẻ sơ sinh bị ảnh hưởng do ngôi, thế bất thường, bất tương xứng trong chuyển dạ và trong đẻ</t>
  </si>
  <si>
    <t>Thai nhi và trẻ sơ sinh bị ảnh hưởng do đẻ foóc xép</t>
  </si>
  <si>
    <t>Thai nhi và trẻ sơ sinh bị ảnh hưởng do đẻ bằng giác hút</t>
  </si>
  <si>
    <t>Thai nhi và trẻ sơ sinh bị ảnh hưởng do mổ lấy thai</t>
  </si>
  <si>
    <t>Thai nhi và trẻ sơ sinh bị ảnh hưởng do đẻ quá nhanh</t>
  </si>
  <si>
    <t>Thai nhi và trẻ sơ sinh bị ảnh hưởng do cơn co tử cung bất thường</t>
  </si>
  <si>
    <t>Thai nhi và trẻ sơ sinh bị ảnh hưởng do các biến chứng khác được xác định của chuyển dạ và cuộc đẻ</t>
  </si>
  <si>
    <t>Thai nhi và trẻ sơ sinh bị ảnh hưởng do các biến chứng không xác định của chuyển dạ và cuộc đẻ</t>
  </si>
  <si>
    <t>Thai nhi và trẻ sơ sinh bị ảnh hưởng do thuốc gây mê, gây tê trong khi có thai, trong lúc chuyển dạ và trong khi đẻ</t>
  </si>
  <si>
    <t>Thai nhi và trẻ sơ sinh bị ảnh hưởng do người mẹ dùng các thuốc khác</t>
  </si>
  <si>
    <t>Thai nhi và trẻ sơ sinh bị ảnh hưởng do người mẹ hút thuốc lá</t>
  </si>
  <si>
    <t>Thai nhi và trẻ sơ sinh bị ảnh hưởng do người mẹ dùng rượu</t>
  </si>
  <si>
    <t>Thai nhi và trẻ sơ sinh bị ảnh hưởng do người mẹ nghiện thuốc</t>
  </si>
  <si>
    <t>Thai nhi và trẻ sơ sinh bị ảnh hưởng do người mẹ sử dụng các hoá chất trong thực phẩm</t>
  </si>
  <si>
    <t>Thai nhi và trẻ sơ sinh bị ảnh hưởng do người mẹ có tiếp xúc với các hoá chất trong môi trường</t>
  </si>
  <si>
    <t>Thai nhi và trẻ sơ sinh bị ảnh hưởng do các độc tố khác từ mẹ</t>
  </si>
  <si>
    <t>Thai nhi và trẻ sơ sinh bị ảnh hưởng do các độc tố khác từ mẹ, không xác định</t>
  </si>
  <si>
    <t>Nhẹ cân so với tuổi thai</t>
  </si>
  <si>
    <t>Nhỏ so với tuổi thai</t>
  </si>
  <si>
    <t>Thai suy dinh dưỡng mà không đề cập đến nhỏ hay nhẹ cân so với tuổi thai</t>
  </si>
  <si>
    <t>Thai chậm phát triển, không xác định</t>
  </si>
  <si>
    <t>Trẻ có cân nặng cực thấp</t>
  </si>
  <si>
    <t>Trẻ nhẹ cân khác</t>
  </si>
  <si>
    <t>Trẻ cực non</t>
  </si>
  <si>
    <t>Trẻ đẻ non khác</t>
  </si>
  <si>
    <t>Trẻ nặng cân</t>
  </si>
  <si>
    <t>Trẻ nặng cân khác so với tuổi thai</t>
  </si>
  <si>
    <t>Trẻ già tháng nhưng không nặng so với tuổi thai</t>
  </si>
  <si>
    <t>Chảy máu dưới màng cứng do chấn thương khi sinh</t>
  </si>
  <si>
    <t>Chảy máu não do chấn thương khi sinh</t>
  </si>
  <si>
    <t>Chảy máu trong não thất do chấn thương khi sinh</t>
  </si>
  <si>
    <t>Chảy máu dưới màng nhện do chấn thương khi sinh</t>
  </si>
  <si>
    <t>Rách lều não do chấn thương khi sinh</t>
  </si>
  <si>
    <t>Rách, vỡ và chảy máu nội sọ khác do chấn thương trong khi sinh</t>
  </si>
  <si>
    <t>Rách, vỡ và chảy máu nội sọ do chấn thương khi sinh không xác định</t>
  </si>
  <si>
    <t>Phù não do chấn thương khi sinh</t>
  </si>
  <si>
    <t>Tổn thương não khác được xác định do chấn thương khi sinh</t>
  </si>
  <si>
    <t>Tổn thương não không xác định do chấn thương khi sinh</t>
  </si>
  <si>
    <t>Tổn thương thần kinh mặt do chấn thương khi sinh</t>
  </si>
  <si>
    <t>Tổn thương các dây thần kinh sọ khác do chấn thương khi sinh</t>
  </si>
  <si>
    <t>Tổn thương cột sống và tuỷ sống do chấn thương khi sinh</t>
  </si>
  <si>
    <t>Tổn thương hệ thần kinh trung ương do chấn thương khi sinh, không xác định</t>
  </si>
  <si>
    <t>Máu tụ dưới cốt mạc do chấn thương khi sinh</t>
  </si>
  <si>
    <t>Bong da đầu do chấn thương khi sinh</t>
  </si>
  <si>
    <t>Chảy máu dưới cân ngoài sọ do chấn thương khi sinh</t>
  </si>
  <si>
    <t>Bầm tím da đầu do chấn thương khi sinh</t>
  </si>
  <si>
    <t>Chấn thương da đầu trẻ sơ sinh do máy monitor</t>
  </si>
  <si>
    <t>Chấn thương da đầu khác khi sinh</t>
  </si>
  <si>
    <t>Chấn thương da đầu khi sinh, không xác định</t>
  </si>
  <si>
    <t>Vỡ sọ do chấn thương khi sinh</t>
  </si>
  <si>
    <t>Chấn thương khi sinh khác lên vòm sọ</t>
  </si>
  <si>
    <t>Chấn thương xương đùi khi sinh</t>
  </si>
  <si>
    <t>Chấn thương các xương dài khác khi sinh</t>
  </si>
  <si>
    <t>Gãy xương đòn do chấn thương khi sinh</t>
  </si>
  <si>
    <t>Các chấn thương xương khác khi sinh</t>
  </si>
  <si>
    <t>Chấn thương xương khi sinh, không xác định</t>
  </si>
  <si>
    <t>Liệt Erb do chấn thương khi sinh</t>
  </si>
  <si>
    <t>Liệt Klumpke do chấn thương khi sinh</t>
  </si>
  <si>
    <t>Liệt dây thần kinh hoành do chấn thương khi sinh</t>
  </si>
  <si>
    <t>Chấn thương khác của đám rối cánh tay khi sinh</t>
  </si>
  <si>
    <t>Chấn thương các phần khác của hệ thần kinh ngoại vi khi sinh</t>
  </si>
  <si>
    <t>Chấn thương hệ thần kinh ngoại vi khi sinh, không được định rõ</t>
  </si>
  <si>
    <t>Chấn thương gan khi sinh</t>
  </si>
  <si>
    <t>Chấn thương lách khi sinh</t>
  </si>
  <si>
    <t>Chấn thương ức chũm khi sinh</t>
  </si>
  <si>
    <t>Chấn thương mắt khi sinh</t>
  </si>
  <si>
    <t>Chấn thương mặt khi sinh</t>
  </si>
  <si>
    <t>Chấn thương bộ phận sinh dục ngoài khi sinh</t>
  </si>
  <si>
    <t>Hoại tử tổ chức mỡ dưới da do chấn thương khi sinh</t>
  </si>
  <si>
    <t>Chấn thương khi sinh được xác định rõ khác</t>
  </si>
  <si>
    <t>Chấn thương khi sinh không được định rõ</t>
  </si>
  <si>
    <t>Giảm oxy máu của thai nhi trong tử cung từ trước khi bắt đầu chuyển dạ</t>
  </si>
  <si>
    <t>Giảm oxy máu của thai nhi trong tử cung trong chuyển dạ và trong đẻ</t>
  </si>
  <si>
    <t>Giảm oxy máu của thai nhi trong tử cung không xác định</t>
  </si>
  <si>
    <t>Ngạt nặng khi sinh</t>
  </si>
  <si>
    <t>Ngạt nhẹ và trung bình khi sinh</t>
  </si>
  <si>
    <t>Ngạt khi đẻ, không xác định</t>
  </si>
  <si>
    <t>Hội chứng suy hô hấp của trẻ sơ sinh</t>
  </si>
  <si>
    <t>Thở nhanh thoáng qua của trẻ sơ sinh</t>
  </si>
  <si>
    <t>Suy hô hấp khác của trẻ sơ sinh</t>
  </si>
  <si>
    <t>Suy hô hấp của trẻ sơ sinh, không xác định</t>
  </si>
  <si>
    <t>Viêm phổi bẩm sinh do virus</t>
  </si>
  <si>
    <t>Viêm phổi bẩm sinh do chlamydia</t>
  </si>
  <si>
    <t>Viêm phổi bẩm sinh do tụ cầu</t>
  </si>
  <si>
    <t>Viêm phổi bẩm sinh do liên cầu nhóm B</t>
  </si>
  <si>
    <t>Viêm phổi bẩm sinh do E Coli</t>
  </si>
  <si>
    <t>Viêm phổi bẩm sinh do Pseudomonas</t>
  </si>
  <si>
    <t>Viêm phổi bẩm sinh do các vi khuẩn khác</t>
  </si>
  <si>
    <t>Viêm phổi bẩm sinh do các mầm bệnh khác</t>
  </si>
  <si>
    <t>Viêm phổi bẩm sinh, không xác định</t>
  </si>
  <si>
    <t>Sơ sinh hít phân su</t>
  </si>
  <si>
    <t>Sơ sinh hít nước ối và niêm dịch</t>
  </si>
  <si>
    <t>Sơ sinh hít phải máu</t>
  </si>
  <si>
    <t>Sơ sinh hít sữa và thức ăn trào lên</t>
  </si>
  <si>
    <t>Các hội chứng hít khác của trẻ sơ sinh</t>
  </si>
  <si>
    <t>Hội chứng hít của trẻ sơ sinh, không xác định</t>
  </si>
  <si>
    <t>Tràn khí tổ chức kẽ phổi (xuất phát từ giai đoạn) chu sinh</t>
  </si>
  <si>
    <t>Tràn khí màng phổi chu sinh</t>
  </si>
  <si>
    <t>Tràn khí trung thất chu sinh</t>
  </si>
  <si>
    <t>Tràn khí màng tim chu sinh</t>
  </si>
  <si>
    <t>Các bệnh lý khác liên quan đến tràn khí tô chức kẽ phổi chu sinh</t>
  </si>
  <si>
    <t>Chảy máu khí phế quản chu sinh</t>
  </si>
  <si>
    <t>Chảy máu phổi nặng chu sinh</t>
  </si>
  <si>
    <t>Các chảy máu phổi khác chu sinh</t>
  </si>
  <si>
    <t>Các chảy máu phổi chu sinh không xác định</t>
  </si>
  <si>
    <t>Hội chứng Wilson-Mikity</t>
  </si>
  <si>
    <t>Loạn sản phế quản phổi xuất phát từ giai đoạn chu sinh</t>
  </si>
  <si>
    <t>Các bệnh phổi mạn tính khác xuất phát từ giai đoạn chu sinh</t>
  </si>
  <si>
    <t>Các bệnh phổi mạn tính không được định rõ xuất phát trong giai đoạn chu sinh</t>
  </si>
  <si>
    <t>Xẹp phổi nguyên phát của trẻ sơ sinh</t>
  </si>
  <si>
    <t>Xẹp phổi khác và không xác định của trẻ sơ sinh</t>
  </si>
  <si>
    <t>Cơn tím tái của trẻ sơ sinh</t>
  </si>
  <si>
    <t>Ngừng thở khi ngủ nguyên phát của trẻ sơ sinh</t>
  </si>
  <si>
    <t>Ngừng thở khác của trẻ sơ sinh</t>
  </si>
  <si>
    <t>Suy hô hấp của trẻ sơ sinh</t>
  </si>
  <si>
    <t>Các bệnh lý hô hấp xác định rõ khác của trẻ sơ sinh</t>
  </si>
  <si>
    <t>Bệnh lý hô hấp của trẻ sơ sinh, không xác định</t>
  </si>
  <si>
    <t>Suy tim sơ sinh</t>
  </si>
  <si>
    <t>Loạn nhịp tim sơ sinh</t>
  </si>
  <si>
    <t>Tăng huyết áp sơ sinh</t>
  </si>
  <si>
    <t>Tồn tại tuần hoàn thai nhi</t>
  </si>
  <si>
    <t>Thiếu máu cơ tim thoáng qua của trẻ sơ sinh</t>
  </si>
  <si>
    <t>Các rối loạn tim mạch khác xuất phát từ thời kỳ chu sinh</t>
  </si>
  <si>
    <t>Các rối loạn tim mạch không được định rõ xuất phát từ thời kỳ chu sinh</t>
  </si>
  <si>
    <t>Hội chứng rubêon bẩm sinh</t>
  </si>
  <si>
    <t>Nhiễm virus cự bào bẩm sinh</t>
  </si>
  <si>
    <t>Nhiễm virus Herpes bẩm sinh</t>
  </si>
  <si>
    <t>Viêm gan virus bẩm sinh</t>
  </si>
  <si>
    <t>Bệnh do virus Zika bẩm sinh</t>
  </si>
  <si>
    <t>Các bệnh virus bẩm sinh khác</t>
  </si>
  <si>
    <t>Bệnh virus bẩm sinh, không xác định</t>
  </si>
  <si>
    <t>Nhiễm khuẩn huyết sơ sinh do liên cầu nhóm B</t>
  </si>
  <si>
    <t>Nhiễm khuẩn huyết sơ sinh do các liên cầu khác không được định rõ</t>
  </si>
  <si>
    <t>Nhiễm khuẩn huyết sơ sinh do tụ cầu vàng</t>
  </si>
  <si>
    <t>Nhiễm khuẩn huyết sơ sinh do các tụ cầu khác không được định rõ</t>
  </si>
  <si>
    <t>Nhiễm khuẩn huyết sơ sinh do E. Coli</t>
  </si>
  <si>
    <t>Nhiễm khuẩn huyết sơ sinh do vi khuẩn kỵ khí</t>
  </si>
  <si>
    <t>Nhiễm khuẩn huyết khác của trẻ sơ sinh</t>
  </si>
  <si>
    <t>Nhiễm khuẩn huyết của trẻ sơ sinh, không đặc hiệu</t>
  </si>
  <si>
    <t>Lao bẩm sinh</t>
  </si>
  <si>
    <t>Toxoplasma bẩm sinh</t>
  </si>
  <si>
    <t>Listeria bẩm sinh (rải rác)</t>
  </si>
  <si>
    <t>Sốt rét falciparum bẩm sinh</t>
  </si>
  <si>
    <t>Sốt rét bẩm sinh khác</t>
  </si>
  <si>
    <t>Nấm Candida bẩm sinh</t>
  </si>
  <si>
    <t>Bệnh nhiễm khuẩn và ký sinh trùng được định rõ khác</t>
  </si>
  <si>
    <t>Bệnh nhiễm khuẩn và ký sinh trùng không được định rõ</t>
  </si>
  <si>
    <t>Viêm rốn trẻ sơ sinh có hoặc không có chảy máu mức độ nhẹ</t>
  </si>
  <si>
    <t>Viêm vú nhiễm khuẩn trẻ sơ sinh</t>
  </si>
  <si>
    <t>Viêm kết mạc và ống dẫn lệ của trẻ sơ sinh</t>
  </si>
  <si>
    <t>Nhiễm khuẩn thai trong buồng ối, không phân loại nơi khác</t>
  </si>
  <si>
    <t>Nhiễm khuẩn đường tiết niệu trẻ sơ sinh</t>
  </si>
  <si>
    <t>Nhiễm khuẩn da trẻ sơ sinh</t>
  </si>
  <si>
    <t>Nhiễm trùng đặc hiệu khác trong thời kỳ chu sinh</t>
  </si>
  <si>
    <t>Nhiễm khuẩn không được định rõ khác đặc hiệu cho giai đoạn chu sinh</t>
  </si>
  <si>
    <t>Mất máu thai vì mạch máu tiền đạo</t>
  </si>
  <si>
    <t>Mất máu thai vì vỡ dây rốn</t>
  </si>
  <si>
    <t>Mất máu thai từ rau</t>
  </si>
  <si>
    <t>Chảy máu giữa hai thai sinh đôi (truyền máu thai sang thai)</t>
  </si>
  <si>
    <t>Chảy máu vào tuần hoàn người mẹ</t>
  </si>
  <si>
    <t>Mất máu thai do cắt vào dây rốn chung của thai sinh đôi</t>
  </si>
  <si>
    <t>Mất máu thai khác</t>
  </si>
  <si>
    <t>Mất máu thai không được định rõ</t>
  </si>
  <si>
    <t>Chảy máu rốn nặng của trẻ sơ sinh</t>
  </si>
  <si>
    <t>Chảy máu rốn khác của trẻ sơ sinh</t>
  </si>
  <si>
    <t>Chảy máu rốn không được định rõ của trẻ sơ sinh</t>
  </si>
  <si>
    <t>Chảy máu trong não thất (không chấn thương) độ 1 của thai nhi và trẻ sơ sinh</t>
  </si>
  <si>
    <t>Chảy máu trong não thất (không chấn thương) độ 2 của thai nhi và trẻ sơ sinh</t>
  </si>
  <si>
    <t>Chảy máu trong não thất (không chấn thương) độ 3 của thai nhi và trẻ sơ sinh</t>
  </si>
  <si>
    <t>Chảy máu trong não thất (không chấn thương) không được định rõ của thai nhi và trẻ sơ sinh</t>
  </si>
  <si>
    <t>Chảy máu trong não (không chấn thương) của thai nhi và trẻ sơ sinh</t>
  </si>
  <si>
    <t>Chảy máu dưới màng nhện (không chấn thương) của thai nhi và trẻ sơ sinh</t>
  </si>
  <si>
    <t>Chảy máu tiểu não (không chấn thương) và hố sau của thai nhi và trẻ sơ sinh</t>
  </si>
  <si>
    <t>Chảy máu nội sọ khác (không chấn thương) của thai nhi và trẻ sơ sinh</t>
  </si>
  <si>
    <t>Chảy máu nội sọ (không chấn thương) không được định rõ của thai nhi và trẻ sơ sinh</t>
  </si>
  <si>
    <t>Bệnh chảy máu của thai nhi và trẻ sơ sinh</t>
  </si>
  <si>
    <t>Nôn ra máu sơ sinh</t>
  </si>
  <si>
    <t>ỉa ra máu</t>
  </si>
  <si>
    <t>Chảy máu trực tràng của trẻ sơ sinh</t>
  </si>
  <si>
    <t>Chảy máu dạ dày ruột khác của trẻ sơ sinh</t>
  </si>
  <si>
    <t>Chảy máu thượng thận trẻ sơ sinh</t>
  </si>
  <si>
    <t>Xuất huyết dưới da của trẻ sơ sinh</t>
  </si>
  <si>
    <t>Chảy máu âm đạo của trẻ sơ sinh</t>
  </si>
  <si>
    <t>Chảy máu sơ sinh được định rõ khác</t>
  </si>
  <si>
    <t>Chảy máu sơ sinh không được định rõ</t>
  </si>
  <si>
    <t>Huyết tán do bất đồng nhóm máu Rh của mẹ và thai nhi / trẻ sơ sinh</t>
  </si>
  <si>
    <t>Huyết tán do bất đồng nhóm máu ABO của mẹ và thai nhi / trẻ sơ sinh</t>
  </si>
  <si>
    <t>Bệnh huyết tán khác của thai và trẻ sơ sinh</t>
  </si>
  <si>
    <t>Bệnh huyết tán của thai và trẻ sơ sinh, không xác định</t>
  </si>
  <si>
    <t>Phù thai do miễn dịch đồng loại</t>
  </si>
  <si>
    <t>Phù thai do bệnh lý huyết tán khác và không xác định</t>
  </si>
  <si>
    <t>Vàng da nhân xám do bất đồng miễn dịch</t>
  </si>
  <si>
    <t>Vàng da nhân xám được định rõ khác</t>
  </si>
  <si>
    <t>Vàng da nhân xám, không xác định</t>
  </si>
  <si>
    <t>Vàng da sơ sinh do bầm tím</t>
  </si>
  <si>
    <t>Vàng da sơ sinh do chảy máu</t>
  </si>
  <si>
    <t>Vàng da sơ sinh do nhiễm khuẩn</t>
  </si>
  <si>
    <t>Vàng da sơ sinh do đa hồng cầu</t>
  </si>
  <si>
    <t>Vàng da sơ sinh do thuốc, độc tố truyền từ mẹ sang hay dùng cho trẻ sơ sinh</t>
  </si>
  <si>
    <t>Vàng da sơ sinh do nuốt phải máu mẹ</t>
  </si>
  <si>
    <t>Vàng da sơ sinh do huyết tán quá mức được định rõ khác</t>
  </si>
  <si>
    <t>Vàng da sơ sinh do huyết tán quá mức không được định rõ</t>
  </si>
  <si>
    <t>Vàng da sơ sinh phối hợp với đẻ non</t>
  </si>
  <si>
    <t>Hội chứng mật đặc</t>
  </si>
  <si>
    <t>Vàng da sơ sinh vì các tổn thương tế bào gan khác và không đặc hiệu</t>
  </si>
  <si>
    <t>Vàng da sơ sinh vì yếu tố ức chế của sữa mẹ</t>
  </si>
  <si>
    <t>Vàng da sơ sinh vì những nguyên nhân đặc hiệu khác</t>
  </si>
  <si>
    <t>Vàng da sơ sinh không được định rõ</t>
  </si>
  <si>
    <t>Đông máu rải rác trong lòng mạch của thai và trẻ sơ sinh</t>
  </si>
  <si>
    <t>Giảm tiểu cầu sơ sinh tạm thời</t>
  </si>
  <si>
    <t>Đa hồng cầu sơ sinh</t>
  </si>
  <si>
    <t>Thiếu máu của trẻ non tháng</t>
  </si>
  <si>
    <t>Thiếu máu bẩm sinh vì mất máu thai</t>
  </si>
  <si>
    <t>Các thiếu máu bẩm sinh khác, không phân loại nơi khác</t>
  </si>
  <si>
    <t>Giảm bạch cầu đa nhân trung tính thoáng qua của sơ sinh</t>
  </si>
  <si>
    <t>Rối loạn đông máu khác thoáng qua của sơ sinh</t>
  </si>
  <si>
    <t>Các rối loạn huyết học sơ sinh được định rõ khác</t>
  </si>
  <si>
    <t>Các rối loạn huyết học sơ sinh không được định rõ</t>
  </si>
  <si>
    <t>Hội chứng trẻ sơ sinh của bà mẹ bị đái tháo đường thai kỳ</t>
  </si>
  <si>
    <t>Hội chứng trẻ sơ sinh của bà mẹ bị đái tháo đường</t>
  </si>
  <si>
    <t>Đái tháo đường sơ sinh</t>
  </si>
  <si>
    <t>Cường năng giáp trạng tạm thời của trẻ sơ sinh</t>
  </si>
  <si>
    <t>Hội chứng nút phân su</t>
  </si>
  <si>
    <t>Tắc ruột tạm thời của trẻ sơ sinh</t>
  </si>
  <si>
    <t>Tắc ruột non do sữa đặc</t>
  </si>
  <si>
    <t>Tắc ruột non được định rõ khác của trẻ sơ sinh</t>
  </si>
  <si>
    <t>Tắc ruột non không được định rõ của trẻ sơ sinh</t>
  </si>
  <si>
    <t>Viêm ruột hoại tử của thai và trẻ sơ sinh</t>
  </si>
  <si>
    <t>Thủng ruột non chu sinh</t>
  </si>
  <si>
    <t>Các viêm phúc mạc sơ sinh khác</t>
  </si>
  <si>
    <t>Nôn ra máu, ỉa ra máu do nuốt phải máu mẹ của trẻ sơ sinh</t>
  </si>
  <si>
    <t>Tiêu chảy sơ sinh không do nhiễm trùng</t>
  </si>
  <si>
    <t>Các rối loạn đặc hiệu khác của hệ tiêu hoá ở giai đoạn chu sinh</t>
  </si>
  <si>
    <t>Rối loạn tiêu hoá không được định rõ của giai đoạn sơ sinh</t>
  </si>
  <si>
    <t>Hội chứng tổn thương do lạnh</t>
  </si>
  <si>
    <t>Hạ thân nhiệt khác của trẻ sơ sinh</t>
  </si>
  <si>
    <t>Hạ thân nhiệt không được định rõ của trẻ sơ sinh</t>
  </si>
  <si>
    <t>Tăng thân nhiệt do môi trường của trẻ sơ sinh</t>
  </si>
  <si>
    <t>Các rối loạn điều nhiệt được định rõ khác của trẻ sơ sinh</t>
  </si>
  <si>
    <t>Rối loạn điều nhiệt không được định rõ của trẻ sơ sinh</t>
  </si>
  <si>
    <t>Cứng bì của trẻ sơ sinh</t>
  </si>
  <si>
    <t>Đỏ da nhiễm độc của trẻ sơ sinh</t>
  </si>
  <si>
    <t>Phù thai không do bệnh huyết tán</t>
  </si>
  <si>
    <t>Phù da khác không được định rõ đặc hiệu cho thai và trẻ sơ sinh</t>
  </si>
  <si>
    <t>Cương tức vú của trẻ sơ sinh</t>
  </si>
  <si>
    <t>Ứ nước màng tinh hoàn bẩm sinh</t>
  </si>
  <si>
    <t>Polyp rốn của trẻ sơ sinh</t>
  </si>
  <si>
    <t>Các bệnh lý được định rõ khác của da đặc hiệu cho thai và trẻ sơ sinh</t>
  </si>
  <si>
    <t>Bệnh lý không được định rõ của da đặc hiệu cho thai và trẻ sơ sinh</t>
  </si>
  <si>
    <t>Cơn co giật của trẻ sơ sinh</t>
  </si>
  <si>
    <t>Thiếu máu cục bộ sơ sinh</t>
  </si>
  <si>
    <t>Nang quanh não thất mắc phải của trẻ sơ sinh</t>
  </si>
  <si>
    <t>Nhũn chất trắng não sơ sinh</t>
  </si>
  <si>
    <t>Não dễ kích thích của trẻ sơ sinh</t>
  </si>
  <si>
    <t>Lõm não sơ sinh</t>
  </si>
  <si>
    <t>Hôn mê sơ sinh</t>
  </si>
  <si>
    <t>Bệnh não thiếu máu cục bộ do giảm oxy ở trẻ sơ sinh</t>
  </si>
  <si>
    <t>Các rối loạn được định rõ khác của tình trạng não trẻ sơ sinh</t>
  </si>
  <si>
    <t>Rối loạn tình trạng não của sơ sinh, không đặc hiệu</t>
  </si>
  <si>
    <t>Nôn ở trẻ sơ sinh</t>
  </si>
  <si>
    <t>Nôn vọt và nhai lại của trẻ sơ sinh</t>
  </si>
  <si>
    <t>Nuôi dưỡng chậm của trẻ sơ sinh</t>
  </si>
  <si>
    <t>Nuôi dưỡng dưới mức của trẻ sơ sinh</t>
  </si>
  <si>
    <t>Nuôi dưỡng quá mức của trẻ sơ sinh</t>
  </si>
  <si>
    <t>Trẻ bú sữa mẹ khó khăn</t>
  </si>
  <si>
    <t>Vấn đề khác của nuôi dưỡng trẻ sơ sinh</t>
  </si>
  <si>
    <t>Vấn đề nuôi dưỡng không được định rõ của trẻ sơ sinh</t>
  </si>
  <si>
    <t>Phản ứng và nhiễm độc thuốc dùng cho thai và trẻ sơ sinh</t>
  </si>
  <si>
    <t>Nhược cơ nặng thoáng qua của trẻ sơ sinh</t>
  </si>
  <si>
    <t>Tăng trương lực cơ bẩm sinh</t>
  </si>
  <si>
    <t>Giảm trương lực cơ bẩm sinh</t>
  </si>
  <si>
    <t>Các rối loạn trương lực cơ khác của trẻ sơ sinh</t>
  </si>
  <si>
    <t>Rối loạn trương lực cơ không được định rõ của trẻ sơ sinh</t>
  </si>
  <si>
    <t>Thai chết vì nguyên nhân không được định rõ</t>
  </si>
  <si>
    <t>Suy thận bẩm sinh</t>
  </si>
  <si>
    <t>Hội chứng cai thuốc của trẻ sơ sinh vì mẹ nghiện dùng thuốc</t>
  </si>
  <si>
    <t>Hội chứng cai thuốc vì dùng thuốc để điều trị cho trẻ sơ sinh</t>
  </si>
  <si>
    <t>Giãn khớp sọ của trẻ sơ sinh</t>
  </si>
  <si>
    <t>Đình chỉ thai kỳ, ảnh hưởng thai và trẻ sơ sinh</t>
  </si>
  <si>
    <t>Biến chứng của thủ thuật trong tử cung không phân loại nơi khác</t>
  </si>
  <si>
    <t>Các bệnh lý được định rõ khác xuất phát từ trong giai đoạn chu sinh</t>
  </si>
  <si>
    <t>Bệnh lý không được định rõ xuất phát từ trong giai đoạn chu sinh</t>
  </si>
  <si>
    <t>Tật không có não</t>
  </si>
  <si>
    <t>Tật nứt sọ-cột sống</t>
  </si>
  <si>
    <t>Tật Thoát vị não chẩm</t>
  </si>
  <si>
    <t>Thoát vị não thuỳ trán</t>
  </si>
  <si>
    <t>Thoát vị não qua vùng mũi trán</t>
  </si>
  <si>
    <t>Thoát vị não vùng chẩm</t>
  </si>
  <si>
    <t>Thoát vị não ở những vị trí khác</t>
  </si>
  <si>
    <t>Thoát vị não không đặc hiệu</t>
  </si>
  <si>
    <t>Tật đầu nhỏ</t>
  </si>
  <si>
    <t>Dị tật kênh Sylvius</t>
  </si>
  <si>
    <t>Khuyết lỗ Magendie và Luschka</t>
  </si>
  <si>
    <t>Não úng thuỷ bẩm sinh khác</t>
  </si>
  <si>
    <t>Não úng thuỷ bẩm sinh, không đặc hiệu</t>
  </si>
  <si>
    <t>Các dị tật bẩm sinh thể chai</t>
  </si>
  <si>
    <t>Tật không khứu não</t>
  </si>
  <si>
    <t>Tật toàn bộ não trước</t>
  </si>
  <si>
    <t>Khuyết tật khác của não</t>
  </si>
  <si>
    <t>Loạn sản vách ngăn thần kinh thị giác</t>
  </si>
  <si>
    <t>Tật não to</t>
  </si>
  <si>
    <t>Nang nước não bẩm sinh</t>
  </si>
  <si>
    <t>Dị tật bẩm sinh đặc hiệu khác của não</t>
  </si>
  <si>
    <t>Dị tật bẩm sinh não, không đặc hiệu</t>
  </si>
  <si>
    <t>Nứt đốt sống cổ với não úng thuỷ</t>
  </si>
  <si>
    <t>Nứt đốt sống ngực với não úng thuỷ</t>
  </si>
  <si>
    <t>Nứt đốt sống thắt lưng với não úng thuỷ</t>
  </si>
  <si>
    <t>Nứt đốt cùng cụt với não úng thuỷ</t>
  </si>
  <si>
    <t>Nứt đốt sống không đặc hiệu với não úng thuỷ</t>
  </si>
  <si>
    <t>Nứt đốt sống cổ không có não úng thuỷ</t>
  </si>
  <si>
    <t>Nứt đốt sống ngực không có não úng thuỷ</t>
  </si>
  <si>
    <t>Nứt đốt sống thắt lưng không có não úng thuỷ</t>
  </si>
  <si>
    <t>Nứt đốt cùng cụt không có não úng thuỷ</t>
  </si>
  <si>
    <t>Nứt đốt sống không đặc hiệu</t>
  </si>
  <si>
    <t>Tật không có tuỷ sống</t>
  </si>
  <si>
    <t>Thiểu sản và loạn sản thừng cột sống</t>
  </si>
  <si>
    <t>Dị tật bẩm sinh dọc tuỷ sống</t>
  </si>
  <si>
    <t>Các dị tật bẩm sinh khác ở vùng đuôi ngựa</t>
  </si>
  <si>
    <t>Ứ nước ống nội tuỷ</t>
  </si>
  <si>
    <t>Dị tật bẩm sinh tuỷ sống đặc hiệu khác</t>
  </si>
  <si>
    <t>Dị tật bẩm sinh của thừng tuỷ sống, không đặc hiệu</t>
  </si>
  <si>
    <t>Hội chứng Arnold Chiari</t>
  </si>
  <si>
    <t>Dị tật bẩm sinh của hệ thần kinh đặc hiệu khác</t>
  </si>
  <si>
    <t>Dị tật bẩm sinh hệ thần kinh, không đặc hiệu</t>
  </si>
  <si>
    <t>Sụp mí bẩm sinh</t>
  </si>
  <si>
    <t>Lộn mí bẩm sinh</t>
  </si>
  <si>
    <t>Quặm bẩm sinh</t>
  </si>
  <si>
    <t>Các dị tật mí mắt bẩm sinh khác</t>
  </si>
  <si>
    <t>Không có hoặc vô sản bộ phận liên quan đến nước mắt</t>
  </si>
  <si>
    <t>Hẹp hoặc chít hẹp bẩm sinh ống dẫn lệ</t>
  </si>
  <si>
    <t>Các dị tật bẩm sinh khác của ống dẫn lệ</t>
  </si>
  <si>
    <t>Dị tật bẩm sinh hố mắt</t>
  </si>
  <si>
    <t>Nhãn cầu dạng túi</t>
  </si>
  <si>
    <t>Các tật không có mắt khác</t>
  </si>
  <si>
    <t>Dị tật mắt bé</t>
  </si>
  <si>
    <t>Dị tật mắt to</t>
  </si>
  <si>
    <t>Đục thuỷ tinh thể bẩm sinh</t>
  </si>
  <si>
    <t>Lệch thuỷ tinh thể bẩm sinh</t>
  </si>
  <si>
    <t>Khuyết thuỷ tinh thể</t>
  </si>
  <si>
    <t>Thiếu thuỷ tinh thể bẩm sinh</t>
  </si>
  <si>
    <t>Thuỷ tinh thể hình cầu</t>
  </si>
  <si>
    <t>Các dị tật bẩm sinh khác của thuỷ tinh thể</t>
  </si>
  <si>
    <t>Các dị tật thuỷ tinh thể bẩm sinh không đặc hiệu</t>
  </si>
  <si>
    <t>Tật khuyết mống mắt</t>
  </si>
  <si>
    <t>Tật không có mống mắt</t>
  </si>
  <si>
    <t>Các dị tật bẩm sinh khác của mống mắt</t>
  </si>
  <si>
    <t>Đục giác mạc bẩm sinh</t>
  </si>
  <si>
    <t>Các dị tật bẩm sinh khác của giác mạc</t>
  </si>
  <si>
    <t>Củng mạc xanh</t>
  </si>
  <si>
    <t>Các dị tật bẩm sinh khác ở phần trước của mắt</t>
  </si>
  <si>
    <t>Dị tật bẩm sinh phần trước không đặc hiệu</t>
  </si>
  <si>
    <t>Dị tật bẩm sinh thuỷ tinh dịch</t>
  </si>
  <si>
    <t>Dị tật bẩm sinh võng mạc</t>
  </si>
  <si>
    <t>Dị tật bẩm sinh đĩa thị giác</t>
  </si>
  <si>
    <t>Dị tật bẩm sinh màng mạch</t>
  </si>
  <si>
    <t>Các dị tật bẩm sinh khác ở phần sau của mắt</t>
  </si>
  <si>
    <t>Dị tật bẩm sinh không đặc hiệu ở phần sau của mắt</t>
  </si>
  <si>
    <t>Glocom (tăng nhãn áp) bẩm sinh</t>
  </si>
  <si>
    <t>Các dị tật bẩm sinh mắt đặc hiệu khác</t>
  </si>
  <si>
    <t>Dị tật bẩm sinh mắt không đặc hiệu</t>
  </si>
  <si>
    <t>Dị tật thiếu tai ngoài bẩm sinh</t>
  </si>
  <si>
    <t>Thiếu, teo hoặc chít hẹp bẩm sinh ống tai ngoài</t>
  </si>
  <si>
    <t>Không có vòi Eustache</t>
  </si>
  <si>
    <t>Dị tật bẩm sinh các xương con của tai</t>
  </si>
  <si>
    <t>Các dị tật bẩm sinh của tai giữa</t>
  </si>
  <si>
    <t>Dị tật bẩm sinh tai trong</t>
  </si>
  <si>
    <t>Dị tật bẩm sinh ở tai gây ảnh hưởng tới thính lực không đặc hiệu</t>
  </si>
  <si>
    <t>Dị tật thừa ở vành tai</t>
  </si>
  <si>
    <t>Dị tật tai to</t>
  </si>
  <si>
    <t>Dị tật tai bé</t>
  </si>
  <si>
    <t>Tật tai có hình dị thường</t>
  </si>
  <si>
    <t>Tật tai ở vị trí bất thường</t>
  </si>
  <si>
    <t>Tật tai nhô</t>
  </si>
  <si>
    <t>Những dị tật bẩm sinh đặc hiệu khác của tai</t>
  </si>
  <si>
    <t>Dị tật bẩm sinh tai không đặc hiệu</t>
  </si>
  <si>
    <t>Tạo xoang, lỗ rò và nang nứt kẽ mang</t>
  </si>
  <si>
    <t>Xoang và mang trước tai</t>
  </si>
  <si>
    <t>Dị tật khe hở mang khác</t>
  </si>
  <si>
    <t>Màng da cổ</t>
  </si>
  <si>
    <t>Tật mồm rộng</t>
  </si>
  <si>
    <t>Tật mồm nhỏ</t>
  </si>
  <si>
    <t>Môi to</t>
  </si>
  <si>
    <t>Môi nhỏ</t>
  </si>
  <si>
    <t>Các dị tật bẩm sinh đặc hiệu khác ở mặt và cổ</t>
  </si>
  <si>
    <t>Dị tật bẩm sinh ở mặt và cổ, không đặc hiệu</t>
  </si>
  <si>
    <t>Thân động mạch chung</t>
  </si>
  <si>
    <t>Thất phải hai đường ra</t>
  </si>
  <si>
    <t>Thất trái hai đường ra</t>
  </si>
  <si>
    <t>Phần nối thất - động mạch không phù hợp</t>
  </si>
  <si>
    <t>Thất hai đường vào</t>
  </si>
  <si>
    <t>Phần nối nhĩ - thất không phù hợp</t>
  </si>
  <si>
    <t>Đồng phân của tiểu nhĩ</t>
  </si>
  <si>
    <t>Các dị tật bẩm sinh khác của các buồng tim và phần nối</t>
  </si>
  <si>
    <t>Dị tật bẩm sinh của các buồng tim và các phần nối, không đặc hiệu</t>
  </si>
  <si>
    <t>Thông liên thất</t>
  </si>
  <si>
    <t>Thông liên nhĩ</t>
  </si>
  <si>
    <t>Thông vách nhĩ thất</t>
  </si>
  <si>
    <t>Tứ chứng Fallot</t>
  </si>
  <si>
    <t>Thông vách động mạch chủ - phổi</t>
  </si>
  <si>
    <t>Những dị tật bẩm sinh khác của vách tim</t>
  </si>
  <si>
    <t>Những dị tật bẩm sinh khác của vách tim, không đặc hiệu</t>
  </si>
  <si>
    <t>Teo van động mạch phổi</t>
  </si>
  <si>
    <t>Hẹp van động mạch phổi bẩm sinh</t>
  </si>
  <si>
    <t>Hở van động mạch phổi bẩm sinh</t>
  </si>
  <si>
    <t>Các dị tật bẩm sinh khác của van động mạch phổi</t>
  </si>
  <si>
    <t>Hẹp van ba lá bẩm sinh</t>
  </si>
  <si>
    <t>Dị tật Ebstein</t>
  </si>
  <si>
    <t>Hội chứng tim phải thiểu sản</t>
  </si>
  <si>
    <t>Các dị tật bẩm sinh khác của van ba lá</t>
  </si>
  <si>
    <t>Dị tật bẩm sinh van ba lá, không đặc hiệu</t>
  </si>
  <si>
    <t>Hẹp van động mạch chủ bẩm sinh</t>
  </si>
  <si>
    <t>Hở van động mạch chủ bẩm sinh</t>
  </si>
  <si>
    <t>Hẹp van hai lá bẩm sinh</t>
  </si>
  <si>
    <t>Hở van hai lá bẩm sinh</t>
  </si>
  <si>
    <t>Hội chứng tim trái thiểu sản</t>
  </si>
  <si>
    <t>Các dị tật bẩm sinh khác của van hai lá và động mạch chủ</t>
  </si>
  <si>
    <t>Dị tật bẩm sinh của van hai lá và động mạch chủ, không đặc hiệu</t>
  </si>
  <si>
    <t>Tim sang phải</t>
  </si>
  <si>
    <t>Tim bên trái</t>
  </si>
  <si>
    <t>Nhĩ ba buồng</t>
  </si>
  <si>
    <t>Hẹp phễu động mạch phổi</t>
  </si>
  <si>
    <t>Hẹp dưới van động mạch chủ bẩm sinh</t>
  </si>
  <si>
    <t>Dị tật của mạch vành</t>
  </si>
  <si>
    <t>Nghẽn tim bẩm sinh</t>
  </si>
  <si>
    <t>Các dị tật bẩm sinh đặc hiệu khác của tim</t>
  </si>
  <si>
    <t>Các dị tật bẩm sinh của tim, không đặc hiệu</t>
  </si>
  <si>
    <t>Còn ống động mạch</t>
  </si>
  <si>
    <t>Hẹp eo động mạch chủ</t>
  </si>
  <si>
    <t>Teo động mạch chủ</t>
  </si>
  <si>
    <t>Hẹp động mạch chủ</t>
  </si>
  <si>
    <t>Các dị tật bẩm sinh khác của động mạch chủ</t>
  </si>
  <si>
    <t>Teo động mạch phổi</t>
  </si>
  <si>
    <t>Hẹp động mạch phổi</t>
  </si>
  <si>
    <t>Các dị tật bẩm sinh khác của động mạch phổi</t>
  </si>
  <si>
    <t>Các dị tật bẩm sinh khác của động mạch lớn</t>
  </si>
  <si>
    <t>Dị tật bẩm sinh của các động mạch lớn, không đặc hiệu</t>
  </si>
  <si>
    <t>Hẹp tĩnh mạch chủ bẩm sinh</t>
  </si>
  <si>
    <t>Còn tĩnh mạch chủ trên trái</t>
  </si>
  <si>
    <t>Hồi lưu tĩnh mạch phổi bất thường hoàn toàn</t>
  </si>
  <si>
    <t>Hồi lưu tĩnh mạch phổi bất thường một phần</t>
  </si>
  <si>
    <t>Hồi lưu tĩnh mạch phổi bất thường, không đặc hiệu</t>
  </si>
  <si>
    <t>Hồi lưu tĩnh mạch phổi bất thường</t>
  </si>
  <si>
    <t>Rò động mạch gan - tĩnh mạch cửa</t>
  </si>
  <si>
    <t>Các dị tật bẩm sinh khác của các tĩnh mạch lớn</t>
  </si>
  <si>
    <t>Dị tật bẩm sinh của các tĩnh mạch lớn, không đặc hiệu</t>
  </si>
  <si>
    <t>Không có hoặc thiểu sản động mạch rốn bẩm sinh</t>
  </si>
  <si>
    <t>Hẹp động mạch thận bẩm sinh</t>
  </si>
  <si>
    <t>Các dị tật bẩm sinh khác của động mạch thận</t>
  </si>
  <si>
    <t>Dị tật động - tĩnh mạch ngoại biên</t>
  </si>
  <si>
    <t>Dãn tĩnh mạch bẩm sinh</t>
  </si>
  <si>
    <t>Các dị tật bẩm sinh đặc hiệu khác của hệ thống mạch ngoại biên</t>
  </si>
  <si>
    <t>Dị tật bẩm sinh của hệ thống mạch ngoại biên, không đặc hiệu</t>
  </si>
  <si>
    <t>Dị tật động - tĩnh mạch của các mạch máu trước não</t>
  </si>
  <si>
    <t>Các dị tật khác của các mạch máu trước não</t>
  </si>
  <si>
    <t>Dị tật động - tĩnh mạch của các mạch máu não</t>
  </si>
  <si>
    <t>Các dị tật khác của các mạch máu não</t>
  </si>
  <si>
    <t>Những dị tật đặc hiệu khác của hệ tuần hoàn</t>
  </si>
  <si>
    <t>Dị tật bẩm sinh hệ tuần hoàn, không đặc hiệu</t>
  </si>
  <si>
    <t>Teo lỗ mũi</t>
  </si>
  <si>
    <t>Bất sản và kém phát triển mũi</t>
  </si>
  <si>
    <t>Mũi có rãnh, có lõm hoặc nứt kẽ</t>
  </si>
  <si>
    <t>Thủng vách mũi bẩm sinh</t>
  </si>
  <si>
    <t>Các dị tật bẩm sinh khác ở mũi</t>
  </si>
  <si>
    <t>Bất thường bẩm sinh ở mũi, không đặc hiệu</t>
  </si>
  <si>
    <t>Màng thanh quản</t>
  </si>
  <si>
    <t>Hẹp vùng hạ thanh môn bẩm sinh</t>
  </si>
  <si>
    <t>Thiểu sản thanh quản</t>
  </si>
  <si>
    <t>Thoát vị thanh quản</t>
  </si>
  <si>
    <t>Nhuyễn cơ thanh quản bẩm sinh</t>
  </si>
  <si>
    <t>Các dị tật bẩm sinh khác của thanh quản</t>
  </si>
  <si>
    <t>Bất thường thanh quản bẩm sinh, không đặc hiệu</t>
  </si>
  <si>
    <t>Nhuyễn khí quản bẩm sinh</t>
  </si>
  <si>
    <t>Các bất thường khác của khí quản</t>
  </si>
  <si>
    <t>Nhuyễn phế quản bẩm sinh</t>
  </si>
  <si>
    <t>Hẹp phế quản bẩm sinh</t>
  </si>
  <si>
    <t>Các bất thường bẩm sinh khác của phế quản</t>
  </si>
  <si>
    <t>Nang phổi bẩm sinh (kén khí phổi)</t>
  </si>
  <si>
    <t>Phổi có thùy phụ</t>
  </si>
  <si>
    <t>Phổi biệt lập</t>
  </si>
  <si>
    <t>Bất sản phổi</t>
  </si>
  <si>
    <t>Giãn phế quản bẩm sinh</t>
  </si>
  <si>
    <t>Lạc chỗ của một tổ chức khác tại phổi</t>
  </si>
  <si>
    <t>Thiểu sản và loạn sản phổi</t>
  </si>
  <si>
    <t>Các bất thường bẩm sinh khác của phổi</t>
  </si>
  <si>
    <t>Các dị tật bẩm sinh khác của phổi không đặc hiệu</t>
  </si>
  <si>
    <t>Bất thường ở màng phổi</t>
  </si>
  <si>
    <t>Kén trung thất bẩm sinh</t>
  </si>
  <si>
    <t>Các dị tật đường hô hấp bẩm sinh đặc hiệu khác</t>
  </si>
  <si>
    <t>Bất thường bẩm sinh bộ máy hô hấp không đặc hiệu</t>
  </si>
  <si>
    <t>Khe hở vòm miệng cứng</t>
  </si>
  <si>
    <t>Khe hở vòm miệng mềm</t>
  </si>
  <si>
    <t>Khe hở vòm miệng cứng và mềm</t>
  </si>
  <si>
    <t>Khe hở lưỡi gà</t>
  </si>
  <si>
    <t>Khe hở vòm miệng, không đặc hiệu, một bên</t>
  </si>
  <si>
    <t>Khe hở môi, hai bên</t>
  </si>
  <si>
    <t>Khe hở giữa môi</t>
  </si>
  <si>
    <t>Khe hở môi, một bên</t>
  </si>
  <si>
    <t>Khe hở vòm miệng cứng và môi, hai bên</t>
  </si>
  <si>
    <t>Khe hở vòm miệng cứng và môi, một bên</t>
  </si>
  <si>
    <t>Khe hở vòm miệng mềm và môi, hai bên</t>
  </si>
  <si>
    <t>Khe hở vòm miệng mềm và môi, một bên</t>
  </si>
  <si>
    <t>Khe hở vòm miệng cứng, mềm và môi, hai bên</t>
  </si>
  <si>
    <t>Khe hở vòm miệng cứng, mềm và môi, một bên</t>
  </si>
  <si>
    <t>Khe hở vòm miệng không xác định và khe hở môi hai bên</t>
  </si>
  <si>
    <t>Khe hở vòm miệng không xác định và khe hở môi một bên</t>
  </si>
  <si>
    <t>Các dị tật bẩm sinh của môi, không phân loại nơi khác</t>
  </si>
  <si>
    <t>Dính lưỡi</t>
  </si>
  <si>
    <t>Lưỡi to</t>
  </si>
  <si>
    <t>Các dị tật bẩm sinh khác của lưỡi</t>
  </si>
  <si>
    <t>Các dị tật bẩm sinh của các tuyến và ống dẫn nước bọt</t>
  </si>
  <si>
    <t>Các dị tật bẩm sinh của vòm miệng, không phân loại nơi khác</t>
  </si>
  <si>
    <t>Các dị tật bẩm sinh khác của miệng</t>
  </si>
  <si>
    <t>Túi họng</t>
  </si>
  <si>
    <t>Các dị tật bẩm sinh khác của họng</t>
  </si>
  <si>
    <t>Teo thực quản không có đường rò</t>
  </si>
  <si>
    <t>Teo thực quản có đường rò thực quản - khí quản</t>
  </si>
  <si>
    <t>Đường rò thực quản - khí quản bẩm sinh, không có, teo thực quản</t>
  </si>
  <si>
    <t>Hẹp và hẹp khít thực quản bẩm sinh</t>
  </si>
  <si>
    <t>Màng dính thực quản bẩm sinh</t>
  </si>
  <si>
    <t>Dãn thực quản bẩm sinh</t>
  </si>
  <si>
    <t>Túi thừa thực quản</t>
  </si>
  <si>
    <t>Các dị tật bẩm sinh khác của thực quản</t>
  </si>
  <si>
    <t>Dị tật bẩm sinh của thực quản, không đặc hiệu</t>
  </si>
  <si>
    <t>Hẹp phù đại môn vị bẩm sinh</t>
  </si>
  <si>
    <t>Thoát vị khe thực quản bẩm sinh</t>
  </si>
  <si>
    <t>Các dị tật bẩm sinh đặc hiệu khác của dạ dày</t>
  </si>
  <si>
    <t>Dị tật bẩm sinh của dạ dày không đặc hiệu</t>
  </si>
  <si>
    <t>Các dị tật bẩm sinh đặc hiệu khác của đường tiêu hoá trên</t>
  </si>
  <si>
    <t>Dị tật bẩm sinh không đặc hiệu của đường tiêu hoá trên</t>
  </si>
  <si>
    <t>Không có, teo và hẹp hành tá tràng bẩm sinh</t>
  </si>
  <si>
    <t>Không có, teo và hẹp hỗng tràng bẩm sinh</t>
  </si>
  <si>
    <t>Không có, teo và hẹp hồi tràng bẩm sinh</t>
  </si>
  <si>
    <t>Không có, teo và hẹp mọt phần tiểu tràng xác định khác bẩm sinh</t>
  </si>
  <si>
    <t>Không có, teo và hẹp tiểu tràng phần không xác định</t>
  </si>
  <si>
    <t>Không có, teo và hẹp bẩm sinh trực tràng có đường rò</t>
  </si>
  <si>
    <t>Không có, teo và hẹp bẩm sinh trực tràng không có đường rò</t>
  </si>
  <si>
    <t>Không có, teo và hẹp bẩm sinh hậu môn có đường rò</t>
  </si>
  <si>
    <t>Không có, teo và hẹp bẩm sinh hậu môn không có đường rò</t>
  </si>
  <si>
    <t>Không có, teo và hẹp bẩm sinh các phần khác của đại tràng</t>
  </si>
  <si>
    <t>Không có, teo và hẹp bẩm sinh đại tràng, phần không xác định</t>
  </si>
  <si>
    <t>Túi thừa Meckel</t>
  </si>
  <si>
    <t>Bệnh Hirschsprung</t>
  </si>
  <si>
    <t>Các rối loạn chức năng bẩm sinh khác của ruột kết</t>
  </si>
  <si>
    <t>Các dị tật cố định bẩm sinh ở ruột</t>
  </si>
  <si>
    <t>Ruột đôi</t>
  </si>
  <si>
    <t>Hậu môn lạc chỗ</t>
  </si>
  <si>
    <t>Đường rò bẩm sinh của hậu môn và trực tràng</t>
  </si>
  <si>
    <t>Tồn tại ổ nhớp</t>
  </si>
  <si>
    <t>Các dị tật bẩm sinh đặc hiệu khác của ruột</t>
  </si>
  <si>
    <t>Dị tật bẩm sinh ruột, không đặc hiệu</t>
  </si>
  <si>
    <t>Không phát triển, bất sản và giảm sản túi mật</t>
  </si>
  <si>
    <t>Các dị tật bẩm sinh khác của túi mật</t>
  </si>
  <si>
    <t>Teo đường mật</t>
  </si>
  <si>
    <t>Hẹp và hẹp khít bẩm sinh khác của đường mật</t>
  </si>
  <si>
    <t>U nang ống mật chủ</t>
  </si>
  <si>
    <t>Các dị tật bẩm sinh khác của đường mật</t>
  </si>
  <si>
    <t>Các bệnh nang của gan</t>
  </si>
  <si>
    <t>Các dị tật bẩm sinh khác của gan</t>
  </si>
  <si>
    <t>Không phát triển, bất sản và giảm sản tuỵ</t>
  </si>
  <si>
    <t>tuỵ hình vòng</t>
  </si>
  <si>
    <t>Nang tuỵ bẩm sinh</t>
  </si>
  <si>
    <t>Các dị tật bẩm sinh khác của tuỵ và ống tuỵ</t>
  </si>
  <si>
    <t>Các dị tật bẩm sinh đặc hiệu khác của hệ tiêu hoá</t>
  </si>
  <si>
    <t>Dị tật bẩm sinh của hệ tiêu hoá, không đặc hiệu</t>
  </si>
  <si>
    <t>Không có buồng trứng bẩm sinh</t>
  </si>
  <si>
    <t>Nang buồng trứng bẩm sinh</t>
  </si>
  <si>
    <t>Xoắn bẩm sinh của buồng trứng</t>
  </si>
  <si>
    <t>Những dị tật bẩm sinh khác của buồng trứng</t>
  </si>
  <si>
    <t>Nang bào thai của vòi trứng</t>
  </si>
  <si>
    <t>Nang nguồn gốc bào thai của dây chằng rộng</t>
  </si>
  <si>
    <t>Những dị tật bẩm sinh khác của vòi trứng và dây chằng rộng</t>
  </si>
  <si>
    <t>Bất sản và ngừng phát triển của tử cung</t>
  </si>
  <si>
    <t>Tử cung đôi với cổ tử cung và âm đạo đôi</t>
  </si>
  <si>
    <t>Các loại tử cung đôi khác</t>
  </si>
  <si>
    <t>Tử cung hai sừng</t>
  </si>
  <si>
    <t>Tử cung một sừng</t>
  </si>
  <si>
    <t>Bất sản và ngừng phát triển của cổ tử cung</t>
  </si>
  <si>
    <t>Nang nguồn gốc bào thai của cổ tử cung</t>
  </si>
  <si>
    <t>Rò bẩm sinh giữa tử cung với ống tiêu hoá và đường tiết niệu</t>
  </si>
  <si>
    <t>Các dị tật bẩm sinh khác của tử cung và cổ tử cung</t>
  </si>
  <si>
    <t>Dị tật bẩm sinh của tử cung và cổ tử cung không đặc hiệu</t>
  </si>
  <si>
    <t>Không có âm đạo bẩm sinh</t>
  </si>
  <si>
    <t>Âm đạo đôi</t>
  </si>
  <si>
    <t>Rò trực tràng âm đạo bẩm sinh</t>
  </si>
  <si>
    <t>Màng trinh không thủng</t>
  </si>
  <si>
    <t>Các dị tật bẩm sinh khác của âm đạo</t>
  </si>
  <si>
    <t>Dính môi lớn</t>
  </si>
  <si>
    <t>Dị tật bẩm sinh của âm vật</t>
  </si>
  <si>
    <t>Các dị tật bẩm sinh khác của âm hộ</t>
  </si>
  <si>
    <t>Các dị tật bẩm sinh đặc hiệu khác của cơ quan sinh dục nữ</t>
  </si>
  <si>
    <t>Dị tật bẩm sinh của cơ quan sinh dục nữ không đặc hiệu</t>
  </si>
  <si>
    <t>Tinh hoàn ẩn</t>
  </si>
  <si>
    <t>Tinh hoàn chưa xuống bìu một bên</t>
  </si>
  <si>
    <t>Tinh hoàn chưa xuống bìu hai bên</t>
  </si>
  <si>
    <t>Tinh hoàn chưa xuống bìu, không đặc hiệu</t>
  </si>
  <si>
    <t>Lỗ đái thấp thể quy đầu</t>
  </si>
  <si>
    <t>Lỗ đái lệch thấp thể dương vật</t>
  </si>
  <si>
    <t>Lỗ đái lệch thấp thể dương vật - bìu</t>
  </si>
  <si>
    <t>Lỗ đái lệch thấp ở tầng sinh môn</t>
  </si>
  <si>
    <t>Cong dương vật bẩm sinh</t>
  </si>
  <si>
    <t>Các thể lỗ đái lệch thấp khác</t>
  </si>
  <si>
    <t>Lỗ đái lệch thấp không đặc hiệu</t>
  </si>
  <si>
    <t>Không có hoặc bất sản tinh hoàn</t>
  </si>
  <si>
    <t>Giảm sản tinh hoàn và bìu</t>
  </si>
  <si>
    <t>Các dị tật bẩm sinh khác của tinh hoàn và bìu</t>
  </si>
  <si>
    <t>Teo ống dẫn tinh</t>
  </si>
  <si>
    <t>Các dị tật bẩm sinh khác của ống dẫn tinh, mào tinh, túi tinh và tuyến tiền liệt</t>
  </si>
  <si>
    <t>Thiếu và bất sản dương vật bẩm sinh</t>
  </si>
  <si>
    <t>Dị tật bẩm sinh khác của dương vật</t>
  </si>
  <si>
    <t>Dị tật bẩm sinh đặc hiệu khác của cơ quan sinh dục nam</t>
  </si>
  <si>
    <t>Dị tật bẩm sinh của cơ quan sinh dục nam không đặc hiệu</t>
  </si>
  <si>
    <t>Hội chứng lưỡng giới, không phân loại nơi khác</t>
  </si>
  <si>
    <t>Hội chứng lưỡng giới giả nam, không phân loại nơi khác</t>
  </si>
  <si>
    <t>Hội chứng lưỡng giới giả nữ, không phân loại nơi khác</t>
  </si>
  <si>
    <t>Hội chứng lưỡng giới giả không đặc hiệu</t>
  </si>
  <si>
    <t>không đặc hiệu giới tính không đặc hiệu</t>
  </si>
  <si>
    <t>Không có thận một bên</t>
  </si>
  <si>
    <t>Không có thận cả hai bên</t>
  </si>
  <si>
    <t>Không có thận không đặc hiệu</t>
  </si>
  <si>
    <t>Giảm sản thận một bên</t>
  </si>
  <si>
    <t>Giảm sản thận hai bên</t>
  </si>
  <si>
    <t>Giảm sản thận không đặc hiệu</t>
  </si>
  <si>
    <t>Hội chứng Potter</t>
  </si>
  <si>
    <t>Nang thận đơn bẩm sinh</t>
  </si>
  <si>
    <t>Bệnh thận đa nang, di truyền lặn trên nhiễm sắc thể thường</t>
  </si>
  <si>
    <t>Bệnh thận đa nang, di truyền trội trên nhiễm sắc thể thường</t>
  </si>
  <si>
    <t>Thận đa nang không đặc hiệu</t>
  </si>
  <si>
    <t>Loạn sản thận</t>
  </si>
  <si>
    <t>Nang ở tuỷ thận</t>
  </si>
  <si>
    <t>Các loại bệnh nang thận khác</t>
  </si>
  <si>
    <t>Bệnh nang thận không đặc hiệu</t>
  </si>
  <si>
    <t>Ứ nước thận bẩm sinh</t>
  </si>
  <si>
    <t>Teo và hẹp niệu quản</t>
  </si>
  <si>
    <t>Phình to niệu quản bẩm sinh</t>
  </si>
  <si>
    <t>Các bệnh lý tắc khác của bể và niệu quản</t>
  </si>
  <si>
    <t>Không có niệu quản</t>
  </si>
  <si>
    <t>Niệu quản đôi</t>
  </si>
  <si>
    <t>Thay đổi vị trí của niệu quản</t>
  </si>
  <si>
    <t>Trào ngược bàng quang - niệu quản - thận</t>
  </si>
  <si>
    <t>Các dị tật bẩm sinh khác của niệu quản</t>
  </si>
  <si>
    <t>Thận phụ</t>
  </si>
  <si>
    <t>Thận móng ngựa, thận dính, thận phân thùy</t>
  </si>
  <si>
    <t>Thận lạc chỗ</t>
  </si>
  <si>
    <t>Thận khổng lồ và tăng sản</t>
  </si>
  <si>
    <t>Các dị tật bẩm sinh đặc hiệu khác của thận</t>
  </si>
  <si>
    <t>Dị tật bẩm sinh của thận không đặc hiệu</t>
  </si>
  <si>
    <t>Lỗ đái lệch cao</t>
  </si>
  <si>
    <t>Bàng quang lộ ngoài</t>
  </si>
  <si>
    <t>Van niệu đạo sau bẩm sinh</t>
  </si>
  <si>
    <t>Teo và hẹp niệu đạo và cổ bàng quang bẩm sinh khác</t>
  </si>
  <si>
    <t>Dị tật ống niệu rốn</t>
  </si>
  <si>
    <t>Không có bẩm sinh bàng quang và niệu đạo</t>
  </si>
  <si>
    <t>Túi thừa bẩm sinh của bàng quang</t>
  </si>
  <si>
    <t>Các dị tật bẩm sinh khác của bàng quang và niệu đạo</t>
  </si>
  <si>
    <t>Các dị tật bẩm sinh đặc hiệu khác của hệ tiết niệu</t>
  </si>
  <si>
    <t>Dị tật bẩm sinh của hệ tiết niệu không đặc hiệu</t>
  </si>
  <si>
    <t>Trật khớp háng bẩm sinh, một bên</t>
  </si>
  <si>
    <t>Trật khớp háng bẩm sinh, hai bên</t>
  </si>
  <si>
    <t>Trật khớp háng bẩm sinh, không đặc hiệu</t>
  </si>
  <si>
    <t>Sai khớp háng nhẹ bẩm sinh, một bên</t>
  </si>
  <si>
    <t>Sai khớp háng nhẹ bẩm sinh, hai bên</t>
  </si>
  <si>
    <t>Sai khớp háng nhẹ bẩm sinh, không đặc hiệu</t>
  </si>
  <si>
    <t>Khớp háng không ổn định</t>
  </si>
  <si>
    <t>Các biến dạng bẩm sinh khác của khớp háng</t>
  </si>
  <si>
    <t>Biến dạng bẩm sinh của khớp háng, không đặc hiệu</t>
  </si>
  <si>
    <t>Bàn chân khoèo</t>
  </si>
  <si>
    <t>Bàn chân gót vẹo vào trong</t>
  </si>
  <si>
    <t>Xương đốt bàn chân vẹo vào trong</t>
  </si>
  <si>
    <t>Các biến dạng vẹo vào trong bẩm sinh khác của bàn chân</t>
  </si>
  <si>
    <t>Bàn chân gót vẹo ra ngoài</t>
  </si>
  <si>
    <t>Bàn chân bẹt bẩm sinh</t>
  </si>
  <si>
    <t>Các biến dạng vẹo ra bẩm sinh khác của bàn chân</t>
  </si>
  <si>
    <t>Bàn chân lõm</t>
  </si>
  <si>
    <t>Các biến dạng bẩm sinh khác của bàn chân</t>
  </si>
  <si>
    <t>Biến dạng bẩm sinh của bàn chân, không đặc hiệu</t>
  </si>
  <si>
    <t>Mất cân đối mặt</t>
  </si>
  <si>
    <t>Mặt bị ép</t>
  </si>
  <si>
    <t>Đầu dài</t>
  </si>
  <si>
    <t>Tật sọ nghiêng</t>
  </si>
  <si>
    <t>Các biến dạng bẩm sinh khác của sọ, mặt và xương hàm</t>
  </si>
  <si>
    <t>Biến dạng cột sống bẩm sinh</t>
  </si>
  <si>
    <t>Ngực lõm</t>
  </si>
  <si>
    <t>Ngực lồi</t>
  </si>
  <si>
    <t>Các biến dạng bẩm sinh khác của ngực</t>
  </si>
  <si>
    <t>Biến dạng bẩm sinh của cơ ức đòn chũm</t>
  </si>
  <si>
    <t>Biến dạng bẩm sinh của bàn tay</t>
  </si>
  <si>
    <t>Biến dạng bẩm sinh của đầu gối</t>
  </si>
  <si>
    <t>Cong xương đùi bẩm sinh</t>
  </si>
  <si>
    <t>Xương chầy và xương mác cong bẩm sinh</t>
  </si>
  <si>
    <t>Cong bẩm sinh các xương dài của chân, không đặc hiệu</t>
  </si>
  <si>
    <t>Các biến dạng cơ xương bẩm sinh đặc hiệu khác</t>
  </si>
  <si>
    <t>Ngón tay phụ</t>
  </si>
  <si>
    <t>Ngón cái phụ</t>
  </si>
  <si>
    <t>Các ngón chân phụ</t>
  </si>
  <si>
    <t>Tật đa ngón, không đặc hiệu</t>
  </si>
  <si>
    <t>Các ngón dính nhau</t>
  </si>
  <si>
    <t>Ngón mảng da</t>
  </si>
  <si>
    <t>Dính các ngón chân</t>
  </si>
  <si>
    <t>Tật dính da ngón đơn thuần không có dính xương</t>
  </si>
  <si>
    <t>Dính nhiều ngón</t>
  </si>
  <si>
    <t>Tật dính ngón không đặc hiệu</t>
  </si>
  <si>
    <t>Thiếu toàn bộ chi trên bẩm sinh</t>
  </si>
  <si>
    <t>Tật thiếu cánh - cẳng tay bẩm sinh có bàn tay</t>
  </si>
  <si>
    <t>Tật thiếu cả hai bàn tay và cẳng tay bẩm sinh</t>
  </si>
  <si>
    <t>Tật thiếu bàn tay và ngón tay bẩm sinh</t>
  </si>
  <si>
    <t>Khuyết tật thiếu hụt theo chiều dài xương quay</t>
  </si>
  <si>
    <t>Khuyết tật thiếu hụt theo chiều dài xương trụ</t>
  </si>
  <si>
    <t>Bàn tay hình càng cua</t>
  </si>
  <si>
    <t>Các khuyết tật thiếu hụt khác của chi trên</t>
  </si>
  <si>
    <t>Khuyết tật thiếu hụt của chi trên, không đặc hiệu</t>
  </si>
  <si>
    <t>Thiếu hoàn toàn chi dưới bẩm sinh</t>
  </si>
  <si>
    <t>Tật thiếu đùi và cẳng chân có bàn chân bẩm sinh</t>
  </si>
  <si>
    <t>Tật thiếu cẳng chân và bàn chân bẩm sinh</t>
  </si>
  <si>
    <t>Tật thiếu bàn chân và ngón chân bẩm sinh</t>
  </si>
  <si>
    <t>Khuyết tật thiếu hụt theo chiều dài của xương đùi</t>
  </si>
  <si>
    <t>Khuyết tật thiếu hụt theo chiều dài xương chầy</t>
  </si>
  <si>
    <t>Khuyết tật thiếu hụt theo chiều dài xương mác</t>
  </si>
  <si>
    <t>Bàn chân chẻ</t>
  </si>
  <si>
    <t>Các khuyết tật thiếu hụt khác của chi dưới</t>
  </si>
  <si>
    <t>Các khuyết tật thiếu hụt khác của chi dưới không đặc hiệu</t>
  </si>
  <si>
    <t>Khuyết chi không đặc hiệu bẩm sinh</t>
  </si>
  <si>
    <t>Khuyết tật giống hải cẩu, các chi không đặc hiệu</t>
  </si>
  <si>
    <t>Các Khuyết tật thu nhỏ khác của chi không đặc hiệu</t>
  </si>
  <si>
    <t>Các dị tật bẩm sinh khác của chi trên, kể cả vòng ngực</t>
  </si>
  <si>
    <t>Dị tật bẩm sinh của gối</t>
  </si>
  <si>
    <t>Các dị tật bẩm sinh khác của chi dưới, kể cả đai chậu</t>
  </si>
  <si>
    <t>Co cứng đa khớp bẩm sinh</t>
  </si>
  <si>
    <t>Các dị tật bẩm sinh đặc hiệu khác của chi</t>
  </si>
  <si>
    <t>Dị tật bẩm sinh không đặc hiệu của chi</t>
  </si>
  <si>
    <t>Liền sớm khớp sọ</t>
  </si>
  <si>
    <t>Loạn phát xương sọ mặt</t>
  </si>
  <si>
    <t>Chứng quá cách xa</t>
  </si>
  <si>
    <t>Tật đầu to</t>
  </si>
  <si>
    <t>Loạn phát xương mắt hàm</t>
  </si>
  <si>
    <t>Loạn phát xương mặt - hàm</t>
  </si>
  <si>
    <t>Các dị tật bẩm sinh đặc hiệu khác của xương sọ và mặt</t>
  </si>
  <si>
    <t>Dị tật bẩm sinh của xương sọ và xương mặt</t>
  </si>
  <si>
    <t>Đốt sống tách đôi kín đáo</t>
  </si>
  <si>
    <t>Hội chứng Klippel - Feil</t>
  </si>
  <si>
    <t>Chứng trượt đốt sống bẩm sinh</t>
  </si>
  <si>
    <t>Vẹo cột sống bẩm sinh do dị tật xương bẩm sinh</t>
  </si>
  <si>
    <t>Các dị tật bẩm sinh khác của xương sống, không liên quan đến vẹo cột sống</t>
  </si>
  <si>
    <t>Xương sườn cổ</t>
  </si>
  <si>
    <t>Các dị tật bẩm sinh khác ở vùng cổ</t>
  </si>
  <si>
    <t>Dị tật bẩm sinh của xương ức</t>
  </si>
  <si>
    <t>Các dị tật bẩm sinh khác của xương ngực</t>
  </si>
  <si>
    <t>Các dị tật bẩm sinh của xương ngực không đặc hiệu</t>
  </si>
  <si>
    <t>Vô sản sụn</t>
  </si>
  <si>
    <t>Tầm vóc ngắn</t>
  </si>
  <si>
    <t>Hội chứng xương sườn ngắn</t>
  </si>
  <si>
    <t>Loạn sản sụn từng đám nhỏ</t>
  </si>
  <si>
    <t>Loạn sản gây trật khớp</t>
  </si>
  <si>
    <t>Loạn sản sụn ngoại bì</t>
  </si>
  <si>
    <t>Loạn sản đầu đốt xương cột sống</t>
  </si>
  <si>
    <t>Các loạn sản xương sụn khác với các khuyết tật trưởng thành của các xương ống và cột sống</t>
  </si>
  <si>
    <t>Các loạn sản xương sụn với các khuyết tật trưởng thành của các xương ống và cột sống không đặc hiệu</t>
  </si>
  <si>
    <t>quá trình tạo xương không hoàn toàn</t>
  </si>
  <si>
    <t>Loạn sản sợi - đa xương</t>
  </si>
  <si>
    <t>Xương hoá đá</t>
  </si>
  <si>
    <t>Loạn sản thân xương tiến triển</t>
  </si>
  <si>
    <t>Loạn sản nội sụn</t>
  </si>
  <si>
    <t>Loạn sản hành xương</t>
  </si>
  <si>
    <t>Lồi xương bẩm sinh nhiều nơi</t>
  </si>
  <si>
    <t>Các loạn sản xương sụn đặc hiệu khác</t>
  </si>
  <si>
    <t>Loạn sản xương sụn không đặc hiệu</t>
  </si>
  <si>
    <t>Thoát vị hoành bẩm sinh</t>
  </si>
  <si>
    <t>Các dị tật bẩm sinh khác của cơ hoành</t>
  </si>
  <si>
    <t>Lồi rốn</t>
  </si>
  <si>
    <t>Khe hở thành bụng</t>
  </si>
  <si>
    <t>Hội chứng bụng không rõ</t>
  </si>
  <si>
    <t>Các dị tật bẩm sinh khác của thành bụng</t>
  </si>
  <si>
    <t>Hội chứng Ehiers - Vanlos</t>
  </si>
  <si>
    <t>Các dị tật bẩm sinh khác của hệ cơ xương</t>
  </si>
  <si>
    <t>Dị tật bẩm sinh của hệ cơ xương, không đặc hiệu</t>
  </si>
  <si>
    <t>Bệnh vảy cá thông thường</t>
  </si>
  <si>
    <t>Bệnh vảy cá liên kết nhiễm sắc thể X</t>
  </si>
  <si>
    <t>Bệnh vảy cá dạng lá</t>
  </si>
  <si>
    <t>Chứng đỏ da dạng vảy cá bóng bẩm sinh</t>
  </si>
  <si>
    <t>Thai mắc bệnh vảy cá</t>
  </si>
  <si>
    <t>Bệnh vảy cá bẩm sinh khác</t>
  </si>
  <si>
    <t>Bệnh vảy cá bẩm sinh không đặc hiệu</t>
  </si>
  <si>
    <t>Bong biểu bì bọng nước giản đơn</t>
  </si>
  <si>
    <t>Bong biểu bì bọng nước dạng gây tử vong</t>
  </si>
  <si>
    <t>Loạn dưỡng do bong biểu bì bọng nước</t>
  </si>
  <si>
    <t>Bong biểu bì bọng nước khác</t>
  </si>
  <si>
    <t>Bong biểu bì không đặc hiệu</t>
  </si>
  <si>
    <t>Phù bạch huyết di truyền</t>
  </si>
  <si>
    <t>Bệnh khô da nhiễm sắc tố</t>
  </si>
  <si>
    <t>Bệnh dưỡng bào</t>
  </si>
  <si>
    <t>Sắc tố không kiềm chế được</t>
  </si>
  <si>
    <t>Loạn sản ngoại bì (làm giảm tiết mồ hôi)</t>
  </si>
  <si>
    <t>Nê-vi bẩm sinh không tạo u</t>
  </si>
  <si>
    <t>Các dị tật về da bẩm sinh, đặc hiệu khác</t>
  </si>
  <si>
    <t>Dị tật bẩm sinh về da không đặc hiệu</t>
  </si>
  <si>
    <t>Thiếu vú và núm vú bẩm sinh</t>
  </si>
  <si>
    <t>Vú phụ</t>
  </si>
  <si>
    <t>Thiếu núm vú</t>
  </si>
  <si>
    <t>Núm vú phụ</t>
  </si>
  <si>
    <t>Dị tật bẩm sinh khác của vú</t>
  </si>
  <si>
    <t>Dị tật bẩm sinh của vú không đặc hiệu</t>
  </si>
  <si>
    <t>Rụng lông tóc bẩm sinh</t>
  </si>
  <si>
    <t>Rối loạn bẩm sinh hình thái của tóc, không phân loại nơi khác</t>
  </si>
  <si>
    <t>Dị tật bẩm sinh khác của lông tóc</t>
  </si>
  <si>
    <t>Tật không móng</t>
  </si>
  <si>
    <t>Móng đốm trắng bẩm sinh</t>
  </si>
  <si>
    <t>Móng to và phì đại</t>
  </si>
  <si>
    <t>Dị tật bẩm sinh khác của móng</t>
  </si>
  <si>
    <t>Dị tật bẩm sinh đặc hiệu khác của bộ phận bao bọc</t>
  </si>
  <si>
    <t>Dị tật bẩm sinh khác của bộ phận bao bọc không đặc hiệu</t>
  </si>
  <si>
    <t>U xơ thần kinh (lành tính)</t>
  </si>
  <si>
    <t>Bệnh xơ não củ</t>
  </si>
  <si>
    <t>Hội chứng u thần kinh da ngoại bì khác, chưa được phân loại</t>
  </si>
  <si>
    <t>Hội chứng u thần kinh da ngoại bì không đặc hiệu</t>
  </si>
  <si>
    <t>Hội chứng cồn bào thai (dị hình)</t>
  </si>
  <si>
    <t>Hội chứng hydantoin bào thai</t>
  </si>
  <si>
    <t>Dị hình do warfarin</t>
  </si>
  <si>
    <t>Các dị tật bẩm sinh khác do các nguyên nhân bên ngoài đã biết</t>
  </si>
  <si>
    <t>Các hội chứng dị tật bẩm sinh gây tổn thương chủ yếu ở hình dạng của mặt</t>
  </si>
  <si>
    <t>Các hội chứng dị tật bẩm sinh liên quan chủ yếu đến thân hình ngắn</t>
  </si>
  <si>
    <t>Các hội chứng dị tật bẩm sinh liên quan chủ yếu đến các chi</t>
  </si>
  <si>
    <t>Các hội chứng dị tật bẩm sinh có phát triển sớm quá mức</t>
  </si>
  <si>
    <t>Hội chứng Marfan</t>
  </si>
  <si>
    <t>Các hội chứng dị tật bẩm sinh khác đi kèm các thay đổi xương khác</t>
  </si>
  <si>
    <t>Các hội chứng dị tật bẩm sinh đặc hiệu khác, không phân loại nơi khác</t>
  </si>
  <si>
    <t>Các dị tật bẩm sinh của lách</t>
  </si>
  <si>
    <t>Các dị tật bẩm sinh của tuyến thượng thận</t>
  </si>
  <si>
    <t>Các dị tật bẩm sinh của các tuyến nội tiết khác</t>
  </si>
  <si>
    <t>Đảo ngược phủ tạng</t>
  </si>
  <si>
    <t>Sinh đôi dính nhau</t>
  </si>
  <si>
    <t>Các đa dị tật bẩm sinh khác, không phân loại nơi khác</t>
  </si>
  <si>
    <t>Các dị tật bẩm sinh đặc hiệu khác</t>
  </si>
  <si>
    <t>Dị tật bẩm sinh không đặc hiệu</t>
  </si>
  <si>
    <t>Ba nhiễm sắc thể, giảm phân không phân ly</t>
  </si>
  <si>
    <t>Ba nhiễm sắc thể 21, thể khảm (gián phân không phân ly)</t>
  </si>
  <si>
    <t>Ba nhiễm sắc thể 21, chuyển đoạn</t>
  </si>
  <si>
    <t>Hội chứng Down không đặc hiệu</t>
  </si>
  <si>
    <t>Ba nhiễm sắc thể 18, giảm phân không phân ly</t>
  </si>
  <si>
    <t>Ba nhiễm sắc thể 18, thể khảm (gián phân không phân ly)</t>
  </si>
  <si>
    <t>Ba nhiễm sắc thể 18, chuyển đoạn</t>
  </si>
  <si>
    <t>Hội chứng Edward không đặc hiệu</t>
  </si>
  <si>
    <t>Ba nhiễm sắc thể 13, không phân ly khi giảm phân</t>
  </si>
  <si>
    <t>Ba nhiễm sắc thể 13, thể khảm (không phân ly khi gián phân)</t>
  </si>
  <si>
    <t>Ba nhiễm sắc thể 13, chuyển đoạn</t>
  </si>
  <si>
    <t>Hội chứng Patau, không đặc hiệu</t>
  </si>
  <si>
    <t>Ba nhiễm sắc thể hoàn toàn, không phân ly khi giảm phân</t>
  </si>
  <si>
    <t>Ba nhiễm sắc thể hoàn toàn, thể khảm (không phân ly khi gián phân)</t>
  </si>
  <si>
    <t>Ba nhiễm sắc thể một phần lớn</t>
  </si>
  <si>
    <t>Ba nhiễm sắc thể một phần nhỏ</t>
  </si>
  <si>
    <t>Sự nhân đôi chỉ thấy ở tiền pha giữa (tiền trung kỳ)</t>
  </si>
  <si>
    <t>Nhân đôi cùng với sự sắp xếp lại các phức hợp khác</t>
  </si>
  <si>
    <t>Nhiễm sắc thể có dấu ấn ngoài</t>
  </si>
  <si>
    <t>Tam bội và đa bội</t>
  </si>
  <si>
    <t>Ba nhiễm sắc thể đặc hiệu khác và ba nhiễm sắc thể một phần của nhiễm sắc thể thường</t>
  </si>
  <si>
    <t>Ba nhiễm sắc thể và một phần ba nhiễm sắc thể của nhiễm sắc thể thường, không đặc hiệu</t>
  </si>
  <si>
    <t>Đơn nhiễm sắc thể hoàn toàn không phân ly khi giảm phân</t>
  </si>
  <si>
    <t>Đơn nhiễm sắc thể hoàn toàn, thể khảm (không phân ly khi gián phân)</t>
  </si>
  <si>
    <t>Nhiễm sắc thể vòng hay hai trung tâm</t>
  </si>
  <si>
    <t>Thiếu cánh ngắn nhiễm sắc thể số 4</t>
  </si>
  <si>
    <t>Thiếu cánh ngắn nhiễm sắc thể số 5</t>
  </si>
  <si>
    <t>Thiếu đoạn khác của nhiễm sắc thể</t>
  </si>
  <si>
    <t>Thiếu đoạn chỉ thấy ở tiền pha giữa (tiền trung kỳ)</t>
  </si>
  <si>
    <t>Thiếu đoạn với sắp xếp lại các phức hợp khác</t>
  </si>
  <si>
    <t>Thiếu đoạn của nhiễm sắc thể thường khác</t>
  </si>
  <si>
    <t>Thiếu đoạn của nhiễm sắc thể thường, không đặc hiệu</t>
  </si>
  <si>
    <t>Chuyển và gắn đoạn cân bằng ở cá thể bình thường</t>
  </si>
  <si>
    <t>Đảo đoạn nhiễm sắc thể ở cá thể bình thường</t>
  </si>
  <si>
    <t>Sắp xếp lại cân bằng nhiễm sắc thể thường ở cá thể không bình thường</t>
  </si>
  <si>
    <t>Sắp xếp lại cân bằng nhiễm sắc thể thường/nhiễm sắc thể giới tính ở cá thể không bình thường</t>
  </si>
  <si>
    <t>Cá thể có dấu ấn chất dị nhiễm sắt</t>
  </si>
  <si>
    <t>Cá thể có đoạn nhiễm sắc thể thường dễ gãy</t>
  </si>
  <si>
    <t>Sắp xếp lại cân bằng và dấu ấn cấu trúc khác</t>
  </si>
  <si>
    <t>Sắp xếp lại cân bằng và dấu ấn cấu trúc, không đặc hiệu</t>
  </si>
  <si>
    <t>Kiểu nhiễm sắc thể 45,X</t>
  </si>
  <si>
    <t>Kiểu nhiễm sắc thể 46, X iso (Xq)</t>
  </si>
  <si>
    <t>Kiểu nhiễm sắc thể 46,X với nhiễm sắc thể giới tính bất thường, trừ iso (Xq)</t>
  </si>
  <si>
    <t>Thể khảm, 45,X/46,XX hay XY</t>
  </si>
  <si>
    <t>Thể khảm, 45,X /dòng tế bào khác có nhiễm sắc thể giới tính bất thường</t>
  </si>
  <si>
    <t>Các dạng khác của hội chứng Turner</t>
  </si>
  <si>
    <t>Hội chứng Turner, không đặc hiệu</t>
  </si>
  <si>
    <t>Kiểu nhiễm sắc thể 47,XXX</t>
  </si>
  <si>
    <t>Nữ có hơn 3 nhiễm sắc thể X</t>
  </si>
  <si>
    <t>Thể khảm, dòng có nhiễm sắc thể X khác nhau</t>
  </si>
  <si>
    <t>Nữ có kiểu nhiễm sắc thể 46,XY</t>
  </si>
  <si>
    <t>Kiểu hình nữ có bất thường nhiễm sắc thể giới tính đặc hiệu khác</t>
  </si>
  <si>
    <t>Kiểu hình nữ có bất thường nhiễm sắc thể giới tính, không đặc hiệu</t>
  </si>
  <si>
    <t>Hội chứng Kilne feiter với kiểu nhiễm sắc thể 47,XXY</t>
  </si>
  <si>
    <t>Hội chứng Kilne feiter, nam có hơn 2 nhiễm sắc thể X</t>
  </si>
  <si>
    <t>Hội chứng Kilne feiter, nam có kiểu nhiễm sắc thể 46,XX</t>
  </si>
  <si>
    <t>Nam khác với kiểu nhiễm sắc thể 46,XX</t>
  </si>
  <si>
    <t>Hội chứng Kilne feiter không đặc hiệu</t>
  </si>
  <si>
    <t>Kiểu nhiễm sắc thể 47,XYY</t>
  </si>
  <si>
    <t>Nam có cấu trúc nhiễm sắc thể giới tính bất thường</t>
  </si>
  <si>
    <t>Nam có thể khảm nhiễm sắc thể giới tính</t>
  </si>
  <si>
    <t>Các bất thường đặc hiệu của nhiễm sắc thể giới tính, kiểu hình nam</t>
  </si>
  <si>
    <t>Bất thường nhiễm sắc thể giới tính, kiểu hiện nam, không đặc hiệu</t>
  </si>
  <si>
    <t>Thể khảm 46, XX/46,XY</t>
  </si>
  <si>
    <t>Lưỡng tính thật 46,XX</t>
  </si>
  <si>
    <t>Nhiễm sắc thể X dễ gãy</t>
  </si>
  <si>
    <t>Bất thường nhiễm sắc thể đặc hiệu khác</t>
  </si>
  <si>
    <t>Bất thường nhiễm sắc thể, không đặc hiệu</t>
  </si>
  <si>
    <t>Nhịp nhanh tim, không đặc hiệu</t>
  </si>
  <si>
    <t>Nhịp tim chậm, không đặc hiệu</t>
  </si>
  <si>
    <t>Đánh trống ngực</t>
  </si>
  <si>
    <t>Ngừng tim với hoạt động điện vô mạch (PEA), không phân loại nơi khác</t>
  </si>
  <si>
    <t>Bất thường không xác định và các bất thường khác của nhịp tim</t>
  </si>
  <si>
    <t>Tiếng thổi tim lành tính và không hại</t>
  </si>
  <si>
    <t>Tiếng thổi tim không đặc hiệu</t>
  </si>
  <si>
    <t>Tiếng tim khác</t>
  </si>
  <si>
    <t>Hoại tử, không phân loại nơi khác</t>
  </si>
  <si>
    <t>Số đo huyết áp tăng, không chẩn đoán tăng huyết áp</t>
  </si>
  <si>
    <t>Số đo huyết áp thấp không xác định</t>
  </si>
  <si>
    <t>Chảy máu cam</t>
  </si>
  <si>
    <t>Chảy máu họng</t>
  </si>
  <si>
    <t>Ho ra máu</t>
  </si>
  <si>
    <t>Chảy máu các vị trí khác của đường hô hấp</t>
  </si>
  <si>
    <t>Chảy máu đường hô hấp không đặc hiệu</t>
  </si>
  <si>
    <t>Ho</t>
  </si>
  <si>
    <t>Khó thở</t>
  </si>
  <si>
    <t>Thở rít</t>
  </si>
  <si>
    <t>Thở khò khè</t>
  </si>
  <si>
    <t>Thở có tính chu kỳ</t>
  </si>
  <si>
    <t>Tăng thông khí</t>
  </si>
  <si>
    <t>Thở bằng miệng</t>
  </si>
  <si>
    <t>Thở nấc</t>
  </si>
  <si>
    <t>Hắt hơi</t>
  </si>
  <si>
    <t>Bất thường không xác định và bất thường khác về nhịp thở</t>
  </si>
  <si>
    <t>Đau tại họng</t>
  </si>
  <si>
    <t>Đau ngực khi thở</t>
  </si>
  <si>
    <t>Đau trước tim</t>
  </si>
  <si>
    <t>Đau ngực khác</t>
  </si>
  <si>
    <t>Đau ngực không đặc hiệu</t>
  </si>
  <si>
    <t>Ngạt</t>
  </si>
  <si>
    <t>Viêm màng phổi</t>
  </si>
  <si>
    <t>Ngừng thở</t>
  </si>
  <si>
    <t>Đờm bất thường</t>
  </si>
  <si>
    <t>Các triệu chứng và dấu hiệu đặc hiệu khác liên quan tới hệ tuần hoàn và hô hấp</t>
  </si>
  <si>
    <t>Bụng cấp</t>
  </si>
  <si>
    <t>Đau bụng khu trú bụng trên</t>
  </si>
  <si>
    <t>Đau vùng chậu và đáy chậu</t>
  </si>
  <si>
    <t>Đau khu trú tại các vùng khác của bụng dưới</t>
  </si>
  <si>
    <t>Đau bụng không xác định và đau bụng khác</t>
  </si>
  <si>
    <t>Buồn nôn và nôn</t>
  </si>
  <si>
    <t>Nóng rát ngực</t>
  </si>
  <si>
    <t>Khó nuốt</t>
  </si>
  <si>
    <t>Đầy hơi và các tình trạng liên quan</t>
  </si>
  <si>
    <t>Đại tiện mất tự chủ</t>
  </si>
  <si>
    <t>Gan to, không phân loại ở phần khác</t>
  </si>
  <si>
    <t>Lách to, không phân loại nơi khác</t>
  </si>
  <si>
    <t>Gan to kèm lách to, không phân loại nơi khác</t>
  </si>
  <si>
    <t>Tăng bilirubin huyết có đề cập đến vàng da, không phân loại nơi khác</t>
  </si>
  <si>
    <t>Tăng bilirubin huyết không đề cập đến vàng da, không phân loại nơi khác</t>
  </si>
  <si>
    <t>Cổ chướng</t>
  </si>
  <si>
    <t>Sưng hoặc khối u trong bụng và vùng chậu hông</t>
  </si>
  <si>
    <t>Tiếng ruột bất thường</t>
  </si>
  <si>
    <t>Nhu động ruột có thể nhìn được</t>
  </si>
  <si>
    <t>Cứng bụng</t>
  </si>
  <si>
    <t>Thay đổi thói quen của ruột</t>
  </si>
  <si>
    <t>Bất thường khác của phân</t>
  </si>
  <si>
    <t>Chứng hôi miệng</t>
  </si>
  <si>
    <t>Triệu chứng và dấu hiệu đặc hiệu khác liên quan tới hệ tiêu hoá và bụng</t>
  </si>
  <si>
    <t>Mất cảm giác da</t>
  </si>
  <si>
    <t>Giảm cảm giác da</t>
  </si>
  <si>
    <t>Dị cảm da</t>
  </si>
  <si>
    <t>Tăng cảm giác</t>
  </si>
  <si>
    <t>Rối loạn cảm giác da không xác định và các rối loạn khác của da</t>
  </si>
  <si>
    <t>Ban và phát ban không đặc hiệu</t>
  </si>
  <si>
    <t>Sưng khu trú, khối và cục ở đầu</t>
  </si>
  <si>
    <t>Sưng khu trú, khối và cục ở cổ</t>
  </si>
  <si>
    <t>Sưng khu trú, khối và cục ở thân mình</t>
  </si>
  <si>
    <t>Sưng khu trú, khối và cục ở chi trên</t>
  </si>
  <si>
    <t>Sưng khu trú, khối và cục ở chi dưới</t>
  </si>
  <si>
    <t>Sưng khu trú, khối và cục ở nhiều vị trí</t>
  </si>
  <si>
    <t>Sưng khu trú, khối và cục, không đặc hiệu</t>
  </si>
  <si>
    <t>Da xanh tím</t>
  </si>
  <si>
    <t>Da xanh nhợt</t>
  </si>
  <si>
    <t>Chứng đỏ bừng mặt</t>
  </si>
  <si>
    <t>Vết bầm tím xuất huyết ngẫu phát</t>
  </si>
  <si>
    <t>Thay đổi hình thể da</t>
  </si>
  <si>
    <t>Các thay đổi của không xác định khác của da</t>
  </si>
  <si>
    <t>Bất thường vận động đầu</t>
  </si>
  <si>
    <t>Rung, không đặc hiệu</t>
  </si>
  <si>
    <t>Chuột rút và co cứng</t>
  </si>
  <si>
    <t>Co cứng cơ cục bộ</t>
  </si>
  <si>
    <t>Vận động không tự chủ bất thường không xác định khác</t>
  </si>
  <si>
    <t>Dáng đi mất điều vận</t>
  </si>
  <si>
    <t>Dáng đi liệt</t>
  </si>
  <si>
    <t>Khó khăn khi đi, không phân loại nơi khác</t>
  </si>
  <si>
    <t>Bất động</t>
  </si>
  <si>
    <t>Dáng đi và di chuyển bất thường không đặc hiệu</t>
  </si>
  <si>
    <t>Mất điều vận, không đặc hiệu</t>
  </si>
  <si>
    <t>Thiếu phối hợp không xác định khác</t>
  </si>
  <si>
    <t>Co cứng</t>
  </si>
  <si>
    <t>Hội chứng (co cứng) màng não</t>
  </si>
  <si>
    <t>Phản xạ bất thường</t>
  </si>
  <si>
    <t>Tư thế bất thường</t>
  </si>
  <si>
    <t>Chậu hông khoèo</t>
  </si>
  <si>
    <t>Dễ ngã, không phân loại nơi khác</t>
  </si>
  <si>
    <t>Triệu chứng và dấu hiệu không xác định khác liên quan tới hệ thần kinh và cơ xương</t>
  </si>
  <si>
    <t>Đái khó</t>
  </si>
  <si>
    <t>Đau thắt bàng quang</t>
  </si>
  <si>
    <t>Đái dắt đau, không đặc hiệu</t>
  </si>
  <si>
    <t>Đái máu không xác định</t>
  </si>
  <si>
    <t>Tiểu tiện mất tự chủ không xác định</t>
  </si>
  <si>
    <t>Bí đái</t>
  </si>
  <si>
    <t>Vô niệu và thiểu niệu</t>
  </si>
  <si>
    <t>Đa niệu</t>
  </si>
  <si>
    <t>Chất tiết niệu đạo</t>
  </si>
  <si>
    <t>Tràn máu nước tiểu</t>
  </si>
  <si>
    <t>Các khó khăn khác khi tiểu tiện</t>
  </si>
  <si>
    <t>Urê máu cao ngoài thận</t>
  </si>
  <si>
    <t>Triệu chứng và dấu hiệu không xác định khác liên quan tới hệ tiết niệu</t>
  </si>
  <si>
    <t>Buồn ngủ</t>
  </si>
  <si>
    <t>Sững sờ</t>
  </si>
  <si>
    <t>Hôn mê, không đặc hiệu</t>
  </si>
  <si>
    <t>Mất định hướng, không đặc hiệu</t>
  </si>
  <si>
    <t>Quên thuận chiều</t>
  </si>
  <si>
    <t>Quên ngược chiều</t>
  </si>
  <si>
    <t>Các loại quên khác</t>
  </si>
  <si>
    <t>Triệu chứng và dấu hiệu không xác định khác liên quan đến chức năng nhận thức và nhận biết</t>
  </si>
  <si>
    <t>Hoa mắt và chóng mặt</t>
  </si>
  <si>
    <t>Mất khứu giác</t>
  </si>
  <si>
    <t>Loạn khứu giác</t>
  </si>
  <si>
    <t>Loạn vị giác</t>
  </si>
  <si>
    <t>Rối loạn không xác định và rối loạn khác về mùi và vị</t>
  </si>
  <si>
    <t>Ảo giác âm thanh</t>
  </si>
  <si>
    <t>Ảo giác nhìn</t>
  </si>
  <si>
    <t>Các ảo giác khác</t>
  </si>
  <si>
    <t>Ảo giác, không đặc hiệu</t>
  </si>
  <si>
    <t>Triệu chứng và dấu hiệu không xác định khác về cảm giác và tri giác toàn thể</t>
  </si>
  <si>
    <t>Căng thẳng</t>
  </si>
  <si>
    <t>Không nghỉ và kích động</t>
  </si>
  <si>
    <t>Bất ổn</t>
  </si>
  <si>
    <t>Vô đạo đức và vô cảm</t>
  </si>
  <si>
    <t>Cáu gắt và tức giận</t>
  </si>
  <si>
    <t>Thù định</t>
  </si>
  <si>
    <t>Bạo hành về thể xác (thể lực)</t>
  </si>
  <si>
    <t>Trạng thái sốc cảm xúc và stress, không đặc hiệu</t>
  </si>
  <si>
    <t>Triệu chứng và dấu hiệu khác về trạng thái cảm xúc</t>
  </si>
  <si>
    <t>Ý thức vệ sinh cá nhân kém</t>
  </si>
  <si>
    <t>Vẻ bề ngoài kỳ quặc con người</t>
  </si>
  <si>
    <t>Hành vi kỳ lạ và khó hiểu</t>
  </si>
  <si>
    <t>Tăng động</t>
  </si>
  <si>
    <t>Phản ứng nghèo nàn và chậm chạp</t>
  </si>
  <si>
    <t>Nghi ngờ và lảng tránh rõ rệt</t>
  </si>
  <si>
    <t>Lo lắng và bận tâm quá mức vì stress</t>
  </si>
  <si>
    <t>Chứng nói dài và quá chi tiết gây khó hiểu</t>
  </si>
  <si>
    <t>Triệu chứng và dấu hiệu khác về vẻ bề ngoài và hành vi</t>
  </si>
  <si>
    <t>Rối loạn khả năng ngôn ngữ và mất khả năng ngôn ngữ</t>
  </si>
  <si>
    <t>Rối loạn vận ngôn và mất vận ngôn</t>
  </si>
  <si>
    <t>Rối loạn ngôn ngữ khác và không xác định</t>
  </si>
  <si>
    <t>Rối loạn khả năng đọc và mất khả năng đọc</t>
  </si>
  <si>
    <t>Mất nhận thức</t>
  </si>
  <si>
    <t>Mất khả năng điều khiển động tác</t>
  </si>
  <si>
    <t>Các rối loạn khác</t>
  </si>
  <si>
    <t>Chứng khó phát âm</t>
  </si>
  <si>
    <t>Mất tiếng</t>
  </si>
  <si>
    <t>Giọng mũi cao và giọng âm mũi thấp</t>
  </si>
  <si>
    <t>Rối loạn giọng nói không đặc hiệu và k</t>
  </si>
  <si>
    <t>Sốt do thuốc</t>
  </si>
  <si>
    <t>Sốt xác định khác</t>
  </si>
  <si>
    <t>Sốt, không đặc hiệu</t>
  </si>
  <si>
    <t>Đau đầu</t>
  </si>
  <si>
    <t>Đau cấp tính</t>
  </si>
  <si>
    <t>Đau mạn tính khó chữa</t>
  </si>
  <si>
    <t>Đau mạn tính khác</t>
  </si>
  <si>
    <t>Đau, không đặc hiệu</t>
  </si>
  <si>
    <t>Khó ở và mệt mỏi</t>
  </si>
  <si>
    <t>Lão suy do tuổi già</t>
  </si>
  <si>
    <t>Ngất và ngã quỵ</t>
  </si>
  <si>
    <t>Co giật do sốt</t>
  </si>
  <si>
    <t>Co giật không đặc hiệu khác</t>
  </si>
  <si>
    <t>Sốc tim</t>
  </si>
  <si>
    <t>Sốc Giảm thể tích</t>
  </si>
  <si>
    <t>Sốc khác</t>
  </si>
  <si>
    <t>Sốc không đặc hiệu</t>
  </si>
  <si>
    <t>Chảy máu không phân loại nơi khác</t>
  </si>
  <si>
    <t>Hạch to khu trú</t>
  </si>
  <si>
    <t>Hạch to toàn thân</t>
  </si>
  <si>
    <t>Hạch to, không đặc hiệu</t>
  </si>
  <si>
    <t>Phù khu trú</t>
  </si>
  <si>
    <t>Phù toàn thể</t>
  </si>
  <si>
    <t>Phù không đặc hiệu</t>
  </si>
  <si>
    <t>Tiết nhiều mồ hôi khu trú</t>
  </si>
  <si>
    <t>Tăng tiết mồ hôi toàn thể</t>
  </si>
  <si>
    <t>Tiết nhiều mồ hôi, không đặc hiệu</t>
  </si>
  <si>
    <t>Chậm đạt các mốc phát triển</t>
  </si>
  <si>
    <t>Phát triển sinh lý không bình thường khác</t>
  </si>
  <si>
    <t>Phát triển sinh lí không bình thường, không đặc hiệu</t>
  </si>
  <si>
    <t>Chán ăn</t>
  </si>
  <si>
    <t>Chứng khát nước nhiều</t>
  </si>
  <si>
    <t>Chứng ăn nhiều</t>
  </si>
  <si>
    <t>Khó khăn khi cho ăn và quản lý kém</t>
  </si>
  <si>
    <t>Giảm cân bất thường</t>
  </si>
  <si>
    <t>Tăng cân bất thường</t>
  </si>
  <si>
    <t xml:space="preserve">Thiếu ăn và uống </t>
  </si>
  <si>
    <t>Triệu chứng và dấu hiệu khác liên quan đến thức ăn và dịch đưa vào cơ thể</t>
  </si>
  <si>
    <t>Suy mòn</t>
  </si>
  <si>
    <t>Hội chứng đáp ứng viêm hệ thống không do nhiễm trùng không có suy cơ quan</t>
  </si>
  <si>
    <t>Hội chứng đáp ứng viêm hệ thống không do nhiễm trùng có suy cơ quan</t>
  </si>
  <si>
    <t>Hạ thân nhiệt, không liên quan đến nhiệt độ môi trường thấp</t>
  </si>
  <si>
    <t>Triệu chứng riêng không đặc hiệu của trẻ em</t>
  </si>
  <si>
    <t>Miệng khô không đặc hiệu</t>
  </si>
  <si>
    <t>Chứng ngón tay hình dùi trống</t>
  </si>
  <si>
    <t>Triệu chứng và dấu hiệu toàn thể đặc hiệu khác</t>
  </si>
  <si>
    <t>Tăng độ lắng hồng cầu</t>
  </si>
  <si>
    <t>Bất thường độ nhớt huyết tương</t>
  </si>
  <si>
    <t>Bất thường về hồng cầu</t>
  </si>
  <si>
    <t>Bất thường về bạch cầu, không phân loại nơi khác</t>
  </si>
  <si>
    <t>Test dung nạp glucoza bất thường</t>
  </si>
  <si>
    <t>Tăng đường huyết, không đặc hiệu</t>
  </si>
  <si>
    <t>Tăng mức men transaminase và men acid lactic dehydrogenase (LDH)</t>
  </si>
  <si>
    <t>Các bất thường nồng độ enzym huyết thanh khác</t>
  </si>
  <si>
    <t>Bất thường nồng độ enzym huyết thanh không đặc hiệu</t>
  </si>
  <si>
    <t>Biểu hiện cận lâm sàng của virus gây suy giảm miễn dịch ở người (HIV)</t>
  </si>
  <si>
    <t>Tăng chuẩn độ kháng thể</t>
  </si>
  <si>
    <t>Phản ứng bất thường với test tuberculin</t>
  </si>
  <si>
    <t>Test huyết thanh dương tính giả với giang mai</t>
  </si>
  <si>
    <t>Các kết quả miễn dịch bất thường đặc hiệu khác của huyết thanh</t>
  </si>
  <si>
    <t>Phát hiện miễn dịch bất thường trong huyết thanh, không đặc hiệu</t>
  </si>
  <si>
    <t>Bất thường của albumin</t>
  </si>
  <si>
    <t>Bất thường của globulin</t>
  </si>
  <si>
    <t>Bất thường của alphafetoprotein</t>
  </si>
  <si>
    <t>Bất thường đặc hiệu khác của protein huyết tương</t>
  </si>
  <si>
    <t>Bất thường của protein huyết tương, không đặc hiệu</t>
  </si>
  <si>
    <t>Phát hiện có cồn trong máu</t>
  </si>
  <si>
    <t>Phát hiện các chế phẩm thuốc phiện trong máu</t>
  </si>
  <si>
    <t>Phát hiện cocain trong máu</t>
  </si>
  <si>
    <t>Phát hiện chất gây ảo giác trong máu</t>
  </si>
  <si>
    <t>Phát hiện các chất khác có khả năng gây nghiện trong máu</t>
  </si>
  <si>
    <t>Phát hiện các chất hướng thần trong máu</t>
  </si>
  <si>
    <t>Phát hiện chất stieroid trong máu</t>
  </si>
  <si>
    <t>Phát hiện nồng độ kim loại nặng bất thường trong máu</t>
  </si>
  <si>
    <t>Phát hiện các chất đặc hiệu khác mà bình thường không có trong máu</t>
  </si>
  <si>
    <t>Phát hiện chất không xác định mà bình thường không có trong máu</t>
  </si>
  <si>
    <t>Bất thường nồng độ khoáng chất trong máu</t>
  </si>
  <si>
    <t>Các phát hiện bất thường đặc hiệu khác về hoá sịnh máu</t>
  </si>
  <si>
    <t>Phát hiện bất thường về hoá sinh máu, không đặc hiệu</t>
  </si>
  <si>
    <t>Protein niệu riêng lẻ</t>
  </si>
  <si>
    <t>Glucose niệu</t>
  </si>
  <si>
    <t>Dưỡng chấp niệu</t>
  </si>
  <si>
    <t>Myoglobin niệu</t>
  </si>
  <si>
    <t>Đái sắc tố mật</t>
  </si>
  <si>
    <t>Haemoglobin niệu</t>
  </si>
  <si>
    <t>Aceton niệu</t>
  </si>
  <si>
    <t>Tăng nồng độ thuốc, dược phẩm sinh học cao trong nước tiểu</t>
  </si>
  <si>
    <t>Nồng độ bất thường của các chất có nguồn chủ yếu không dược liệu</t>
  </si>
  <si>
    <t>Các phát hiện bất thường về xét nghiệm vi khuẩn trong nước tiểu</t>
  </si>
  <si>
    <t>Phát hiện bất thường về xét nghiệm tế bào và tổ chức học trong nước tiểu</t>
  </si>
  <si>
    <t>Phát hiện bất thường không đặc hiệu khác trong nước tiểu</t>
  </si>
  <si>
    <t>Các phát hiện bất thường về xét nghiệm dịch não tuỷ: bất thường về men</t>
  </si>
  <si>
    <t>Các phát hiện bất thường về xét nghiệm dịch não tuỷ: bất thường về hormon</t>
  </si>
  <si>
    <t>Các phát hiện bất thường về xét nghiệm dịch não tuỷ: bất thường về thuốc, dược chất và chất sinh học</t>
  </si>
  <si>
    <t xml:space="preserve">Các phát hiện bất thường về xét nghiệm dịch não tuỷ: bất thường về thuốc, dược chất và chất sinh học </t>
  </si>
  <si>
    <t>Các phát hiện bất thường về xét nghiệm dịch não tuỷ: bất thường về miễn dịch</t>
  </si>
  <si>
    <t>Các phát hiện bất thường về xét nghiệm dịch não tuỷ: bất thường về vi sinh</t>
  </si>
  <si>
    <t>Các phát hiện bất thường về xét nghiệm dịch não tuỷ: bất thường về tế bào</t>
  </si>
  <si>
    <t>Các phát hiện bất thường về xét nghiệm dịch não tuỷ: bất thường về mô</t>
  </si>
  <si>
    <t>Các phát hiện bất thường về xét nghiệm dịch não tuỷ: bất thường khác</t>
  </si>
  <si>
    <t>Các phát hiện bất thường về xét nghiệm dịch não tuỷ: bất thường không xác định</t>
  </si>
  <si>
    <t>Các phát hiện bất thường trong mẫu bệnh phẩm từ cơ quan hô hấp và lồng ngực: bất thường về men</t>
  </si>
  <si>
    <t>Các phát hiện bất thường trong mẫu bệnh phẩm từ cơ quan hô hấp và lồng ngực: bất thường về hormon</t>
  </si>
  <si>
    <t>Các phát hiện bất thường trong mẫu bệnh phẩm từ cơ quan hô hấp và lồng ngực: bất thường về</t>
  </si>
  <si>
    <t xml:space="preserve">Các phát hiện bất thường trong mẫu bệnh phẩm từ cơ quan hô hấp và lồng </t>
  </si>
  <si>
    <t>Các phát hiện bất thường trong mẫu bệnh phẩm từ cơ quan hô hấp và lồng ngực: bất thường về các chất kh</t>
  </si>
  <si>
    <t>Các phát hiện bất thường trong mẫu bệnh phẩm từ cơ quan hô hấp và lồng ngực: bất thường về vi sinh</t>
  </si>
  <si>
    <t>Các phát hiện bất thường trong mẫu bệnh phẩm từ cơ quan hô hấp và lồng ngực: bất thường về tế bào</t>
  </si>
  <si>
    <t>Các phát hiện bất thường trong mẫu bệnh phẩm từ cơ quan hô hấp và lồng ngực: bất thường về mô</t>
  </si>
  <si>
    <t>Các phát hiện bất thường trong mẫu bệnh phẩm từ cơ quan hô hấp và lồng ngực: bất thường khác</t>
  </si>
  <si>
    <t>Các phát hiện bất thường trong mẫu bệnh phẩm từ cơ quan hô hấp và lồng ngực: bất thường không xác định</t>
  </si>
  <si>
    <t>Các phát hiện bất thường trong mẫu bệnh phẩm từ cơ quan tiêu hoá và ổ bụng: bất thường về men</t>
  </si>
  <si>
    <t>Các phát hiện bất thường trong mẫu bệnh phẩm từ cơ quan tiêu hoá và ổ bụng: bất thường về hormon</t>
  </si>
  <si>
    <t>Các phát hiện bất thường trong mẫu bệnh phẩm từ cơ quan tiêu hoá và ổ bụng: bất thường về thuốc, dược chất và chất sinh học</t>
  </si>
  <si>
    <t>Các phát hiện bất thường trong mẫu bệnh phẩm từ cơ quan tiêu hoá và ổ bụng: bất thường về các chất không phải là thuốc điều trị</t>
  </si>
  <si>
    <t>Các phát hiện bất thường trong mẫu bệnh phẩm từ cơ quan tiêu hoá và ổ bụng: bất thường về miễn dịch</t>
  </si>
  <si>
    <t>Các phát hiện bất thường trong mẫu bệnh phẩm từ cơ quan tiêu hoá và ổ bụng: bất thường về vi sinh</t>
  </si>
  <si>
    <t>Các phát hiện bất thường trong mẫu bệnh phẩm từ cơ quan tiêu hoá và ổ bụng: bất thường về tế bào</t>
  </si>
  <si>
    <t>Các phát hiện bất thường trong mẫu bệnh phẩm từ cơ quan tiêu hoá và ổ bụng: bất thường về mô</t>
  </si>
  <si>
    <t>Các phát hiện bất thường trong mẫu bệnh phẩm từ cơ quan tiêu hoá và ổ bụng: bất thường khác</t>
  </si>
  <si>
    <t>Các phát hiện bất thường trong mẫu bệnh phẩm từ cơ quan tiêu hoá và ổ bụng: bất thường không xác định</t>
  </si>
  <si>
    <t>Các phát hiện bất thường trong mẫu vật của cơ quan sinh dục nam: bất thường về men</t>
  </si>
  <si>
    <t>Các phát hiện bất thường trong mẫu vật của cơ quan sinh dục nam: bất thường về hormon</t>
  </si>
  <si>
    <t>Các phát hiện bất thường trong mẫu vật của cơ quan sinh dục nam: bất thường về thuốc, dược chất và chất sinh học</t>
  </si>
  <si>
    <t>Các phát hiện bất thường trong mẫu vật của cơ quan sinh dục nam: bất thường về các chất không phải là thuốc điều trị</t>
  </si>
  <si>
    <t>Các phát hiện bất thường trong mẫu vật của cơ quan sinh dục nam: bất thường về miễn dịch</t>
  </si>
  <si>
    <t>Các phát hiện bất thường trong mẫu vật của cơ quan sinh dục nam: bất thường về vi sinh</t>
  </si>
  <si>
    <t>Các phát hiện bất thường trong mẫu vật của cơ quan sinh dục nam: bất thường về tế bào</t>
  </si>
  <si>
    <t>Các phát hiện bất thường trong mẫu vật của cơ quan sinh dục nam: bất thường về mô</t>
  </si>
  <si>
    <t>Các phát hiện bất thường trong mẫu vật của cơ quan sinh dục nam: bất thường khác</t>
  </si>
  <si>
    <t>Các phát hiện bất thường trong mẫu vật của cơ quan sinh dục nam: bất thường không xác định</t>
  </si>
  <si>
    <t>Các phát hiện bất thường trong mẫu vật của cơ quan sinh dục nữ</t>
  </si>
  <si>
    <t>Các phát hiện bất thường trong mẫu vật của cơ quan sinh dục nữ: bất thường về hormon</t>
  </si>
  <si>
    <t>Các phát hiện bất thường trong mẫu vật của cơ quan sinh dục nữ: bất thường về thuốc, dược chất và chất sinh học</t>
  </si>
  <si>
    <t>Các phát hiện bất thường trong mẫu vật của cơ quan sinh dục nữ: bất thường về các chất không phải là thuốc điều trị</t>
  </si>
  <si>
    <t>Các phát hiện bất thường trong mẫu vật của cơ quan sinh dục nữ: bất thường về miễn dịch</t>
  </si>
  <si>
    <t>Các phát hiện bất thường trong mẫu vật của cơ quan sinh dục nữ: bất thường về vi sinh</t>
  </si>
  <si>
    <t>Các phát hiện bất thường trong mẫu vật của cơ quan sinh dục nữ: bất thường về tế bào</t>
  </si>
  <si>
    <t>Các phát hiện bất thường trong mẫu vật của cơ quan sinh dục nữ: bất thường về mô</t>
  </si>
  <si>
    <t>Các phát hiện bất thường trong mẫu vật của cơ quan sinh dục nữ: bất thường khác</t>
  </si>
  <si>
    <t>Các phát hiện bất thường trong mẫu vật của cơ quan sinh dục nữ: bất thường không xác định</t>
  </si>
  <si>
    <t>Các phát hiện bất thường trong mẫu vật của các cơ quan, hệ thống và mô khác: bất thường về men</t>
  </si>
  <si>
    <t>Các phát hiện bất thường trong mẫu vật của các cơ quan, hệ thống và mô khác: bất thường về hormon</t>
  </si>
  <si>
    <t xml:space="preserve">Các phát hiện bất thường trong mẫu vật của các cơ quan, hệ thống và mô khác: bất thường về thuốc, dược chất và chất sinh học </t>
  </si>
  <si>
    <t>Các phát hiện bất thường trong mẫu vật của các cơ quan, hệ thống và mô khác: bất thường về các chất không phải là thuốc điều trị</t>
  </si>
  <si>
    <t>Các phát hiện bất thường trong mẫu vật của các cơ quan, hệ thống và mô khác: bất thường về miễn dịch</t>
  </si>
  <si>
    <t>Các phát hiện bất thường trong mẫu vật của các cơ quan, hệ thống và mô khác: bất thường về vi sinh</t>
  </si>
  <si>
    <t>Các phát hiện bất thường trong mẫu vật của các cơ quan, hệ thống và mô khác: bất thường về tế bào</t>
  </si>
  <si>
    <t>Các phát hiện bất thường trong mẫu vật của các cơ quan, hệ thống và mô khác: bất thường về mô</t>
  </si>
  <si>
    <t>Các phát hiện bất thường trong mẫu vật của các cơ quan, hệ thống và mô khác: bất thường khác</t>
  </si>
  <si>
    <t>Các phát hiện bất thường trong mẫu vật của các cơ quan, hệ thống và mô khác: bất thường không xác định</t>
  </si>
  <si>
    <t>Tổn thương choán chỗ trong sọ</t>
  </si>
  <si>
    <t>Các phát hiện bất thường khác về chẩn đoán hình ảnh của hệ thần kinh trung ương</t>
  </si>
  <si>
    <t>Các phát hiện bất thường về chẩn đoán hình ảnh của phổi không xác định</t>
  </si>
  <si>
    <t>Các phát hiện bất thường về chẩn đoán hình ảnh của ngực</t>
  </si>
  <si>
    <t>Các phát hiện bất thường về chẩn đoán hình ảnh của xương sọ và đầu, không phân loại nơi khác</t>
  </si>
  <si>
    <t>Các phát hiện bất thường về chẩn đoán hình ảnh của tim và mạch vành, không đặc hiệu</t>
  </si>
  <si>
    <t>Các phát hiện bất thường về chẩn đoán hình ảnh của gan và đường dẫn mật</t>
  </si>
  <si>
    <t>Các phát hiện bất thường về chẩn đoán hình ảnh của các phần khác của đường tiêu hoá</t>
  </si>
  <si>
    <t>Các phát hiện bất thường về chẩn đoán hình ảnh của cơ quan tiết niệu</t>
  </si>
  <si>
    <t>Các phát hiện bất thường về chẩn đoán hình ảnh của vùng bụng khác, kể cả khoang sau màng bụng</t>
  </si>
  <si>
    <t>Các phát hiện bất thường về chẩn đoán hình ảnh của các chi</t>
  </si>
  <si>
    <t>Các phát hiện bất thường về chẩn đoán hình ảnh của các phần khác của hệ xương</t>
  </si>
  <si>
    <t>Các phát hiện bất thường về chẩn đoán hình ảnh của các cấu trúc cơ thể xác định khác</t>
  </si>
  <si>
    <t>Kết quả bất thường về thăm dò chức năng của hệ thần kinh trung ương</t>
  </si>
  <si>
    <t>Kết quả bất thường về thăm dò chức năng của hệ thần kinh ngoại biên và các giác quan đặc hiệu</t>
  </si>
  <si>
    <t>Kết quả bất thường về thăm dò chức năng phổi</t>
  </si>
  <si>
    <t>Kết quả bất thường về thăm dò chức năng tuần hoàn</t>
  </si>
  <si>
    <t>Kết quả bất thường về thăm dò chức năng thận</t>
  </si>
  <si>
    <t>Kết quả bất thường về thăm dò chức năng gan</t>
  </si>
  <si>
    <t>Kết quả bất thường về thăm dò chức năng tuyến giáp</t>
  </si>
  <si>
    <t>Kết quả bất thường về thăm dò chức năng nội tiết khác</t>
  </si>
  <si>
    <t>Kết quả bất thường về thăm dò chức năng các cơ quan và hệ thống khác</t>
  </si>
  <si>
    <t>Hội chứng đột tử trẻ em có đề cập đến khám nghiệm tử thi</t>
  </si>
  <si>
    <t>Hội chứng đột tử trẻ em không đề cập đến khám nghiệm tử thi</t>
  </si>
  <si>
    <t>Đột tử</t>
  </si>
  <si>
    <t>Tử vong dưới 24 giờ sau khi khởi phát các triệu chứng, không có cách giải thích</t>
  </si>
  <si>
    <t>Tử vong không ai biết</t>
  </si>
  <si>
    <t>Nguyên nhân tử vong không xác định khác và bệnh xác định không đặc hiệu khác</t>
  </si>
  <si>
    <t>Các tác dụng không xác định của nguyên nhân bên ngoài</t>
  </si>
  <si>
    <t>Người đi bộ bị thương do va chạm với xe đạp</t>
  </si>
  <si>
    <t>Người đi bộ bị thương do va chạm với xe cơ giới 2-3 bánh</t>
  </si>
  <si>
    <t>Người đi bộ bị thương do va chạm với ô tô, xe bán tải hoặc xe tải</t>
  </si>
  <si>
    <t>Người đi bộ bị thương do va chạm với xe tải hạng nặng, xe buýt</t>
  </si>
  <si>
    <t>Người đi bộ bị thương do va chạm với tàu hỏa, ô tô ray</t>
  </si>
  <si>
    <t>Người đi bộ bị thương do va chạm với xe thô sơ khác</t>
  </si>
  <si>
    <t>Người đi bộ bị thương trong những tai nạn giao thông khác không xác định</t>
  </si>
  <si>
    <t>Người đi bộ bị thương trong tai nạn không phải do giao thông bao gồm xe cơ giới khác và không xác định</t>
  </si>
  <si>
    <t>Người đi bộ bị thương trong tai nạn không phải do giao thông không xác định</t>
  </si>
  <si>
    <t>Người đi bộ bị thương trong tai nạn giao thông liên quan đến xe cơ giới khác và không xác định</t>
  </si>
  <si>
    <t>Người đi xe đạp bị thương vì va chạm với người đi bộ hay súc vật</t>
  </si>
  <si>
    <t>Người đi xe đạp bị thương khi va chạm với người đạp xe đạp khác</t>
  </si>
  <si>
    <t>Người đi xe đạp bị thương do va chạm với mô tô 2-3 bánh</t>
  </si>
  <si>
    <t>Người đi xe đạp bị thương khi va chạm với ô tô, xe tải thu góp và xe tải</t>
  </si>
  <si>
    <t>Người đi xe đạp bị thương khi va chạm với xe tải hay xe buýt</t>
  </si>
  <si>
    <t>Người đi xe đạp bị thương khi va chạm với tàu hỏa, ô tô ray</t>
  </si>
  <si>
    <t>Người đi xe đạp bị thương khi va chạm với xe thô sơ khác</t>
  </si>
  <si>
    <t>Người đi xe đạp bị thương khi va chạm với vật cố định hay tĩnh vật</t>
  </si>
  <si>
    <t>Người đi xe đạp bị thương trong tai nạn giao thông không có va chạm</t>
  </si>
  <si>
    <t>Người đi xe đạp bị thương trong những tai nạn giao thông khác, không xác định</t>
  </si>
  <si>
    <t>Người lái xe bị thương khi va chạm với xe cơ giới khác không xác định trong tai nạn không phải do tai nạn giao thông</t>
  </si>
  <si>
    <t>Người đi xe đạp không xác định bị thương khi va chạm với xe cơ giới khác và không xác định trong tai nạn không phải do giao thông</t>
  </si>
  <si>
    <t>Mọi người đạp xe bị thương trong tai nạn không phải do giao thông không xác định</t>
  </si>
  <si>
    <t>Người đạp xe không xác định bị thương khi va chạm với xe cơ giới khác và không xác định trong tai nạn giao thông</t>
  </si>
  <si>
    <t>Mọi người đạp xe bị thương trong các tai nạn giao thông khác, có đặc điểm rõ</t>
  </si>
  <si>
    <t>Mọi người đạp xe bị thương trong tai nạn giao thông không xác định</t>
  </si>
  <si>
    <t>Lái xe cơ giới bị thương khi va chạm với người đi bộ hay súc vật</t>
  </si>
  <si>
    <t>Lái xe cơ giới bị thương khi va chạm với xe đạp</t>
  </si>
  <si>
    <t>Lái xe cơ giới bị thương khi va chạm với mô tô 2-3 bánh</t>
  </si>
  <si>
    <t>Lái xe cơ giới bị thương khi va chạm với ô tô, xe bán tải hay xe tải</t>
  </si>
  <si>
    <t>Lái xe cơ giới bị thương khi va chạm với xe tải nặng hay xe buýt</t>
  </si>
  <si>
    <t>Lái xe cơ giới bị thương khi va chạm với tàu hỏa, ô tô ray</t>
  </si>
  <si>
    <t>Lái xe cơ giới bị thương khi va chạm với xe thô sơ khác</t>
  </si>
  <si>
    <t>Lái xe cơ giới bị thương khi va chạm với vật cố định hay tĩnh vật</t>
  </si>
  <si>
    <t>Lái xe cơ giới bị thương trong tai nạn giao thông không có va chạm</t>
  </si>
  <si>
    <t>Người lái xe cơ giới bị thương trong tai nạn giao thông khác và không xác định</t>
  </si>
  <si>
    <t>Người ngồi xe bị thương khi va chạm với xe cơ giới khác và không xác định trong tai nạn không phải do giao thông</t>
  </si>
  <si>
    <t>Lái xe cơ giới không xác định, bị thương khi va chạm với xe cơ giới khác và không xác định trong tai nạn không phải do giao thông</t>
  </si>
  <si>
    <t>Lái xe cơ giới các loại bị thương trong tai nạn không phải do giao thông không xác định</t>
  </si>
  <si>
    <t>Người ngồi xe bị thương khi va chạm với xe cơ giới khác và không xác định trong tai nạn giao thông</t>
  </si>
  <si>
    <t>Lái xe cơ giới không xác định bị thương khi va chạm với xe cơ giới khác và không xác định trong tai nạn giao thông</t>
  </si>
  <si>
    <t>Mọi lái xe cơ giới bị thương trong các tai nạn giao thông xác định khác</t>
  </si>
  <si>
    <t>Mọi lái xe cơ giới bị thương trong tai nạn giao thông không xác định</t>
  </si>
  <si>
    <t>Người đi xe cơ giới 3 bánh bị thương khi va chạm với người đi bộ hay súc vật</t>
  </si>
  <si>
    <t>Người trên xe cơ giới 3 bánh bị thương khi va chạm với xe đạp</t>
  </si>
  <si>
    <t>Người trên xe cơ giới 3 bánh bị thương khi va chạm với mô tô 2 hay 3 bánh</t>
  </si>
  <si>
    <t>Người trên xe cơ giới 3 bánh bị thương khi va chạm với ô tô, xe bán tải hoặc xe tải</t>
  </si>
  <si>
    <t>Người trên xe cơ giới 3 bánh bị thương khi va chạm với xe tải nặng hay xe buýt</t>
  </si>
  <si>
    <t>Người trên xe cơ giới 3 bánh bị thương khi va chạm với tàu hỏa hay ô tô ray</t>
  </si>
  <si>
    <t>Người trên xe cơ giới 3 bánh bị thương khi va chạm với xe cơ giới khác</t>
  </si>
  <si>
    <t>Người trên xe cơ giới 3 bánh bị thương khi va chạm với vật cố định hay tĩnh vật</t>
  </si>
  <si>
    <t>Người trên xe cơ giới 3 bánh bị thương trong tai nạn giao thông không có va chạm</t>
  </si>
  <si>
    <t>Lái xe bị thương khi va chạm với xe cơ giới không xác định khác trong tai nạn không phải do giao thông</t>
  </si>
  <si>
    <t>Người trên xe bị thương khi va chạm với xe cơ giới không xác định khác trong tai nạn không phải do giao thông</t>
  </si>
  <si>
    <t>Người ở trên mô tô 3 bánh không xác định bị thương khi va chạm với xe cơ giới không xác định khác trong tai nạn không phải do giao thông</t>
  </si>
  <si>
    <t>Mọi người trên xe cơ giới 3 bánh bị thương trong tai nạn không xác định, không phải tai nạn giao thông</t>
  </si>
  <si>
    <t>Lái xe bị thương khi va chạm với xe cơ giới không xác định khác trong tai nạn giao thông</t>
  </si>
  <si>
    <t>Người đi xe bị thương khi va chạm với xe cơ giới không xác định khác trong tai nạn giao thông</t>
  </si>
  <si>
    <t>Người trên xe cơ giới 3 bánh bị thương khi va chạm với xe cơ giới không xác định khác trong tai nạn giao thông</t>
  </si>
  <si>
    <t>Mọi người trên xe cơ giới 3 bánh bị thương trong tai nạn giao thông xác định khác</t>
  </si>
  <si>
    <t>Mọi người trên xe cơ giới 3 bánh bị thương trong tai nạn giao thông không xác định</t>
  </si>
  <si>
    <t>Người trên ô tô bị thương khi va chạm với người đi bộ hay súc vật</t>
  </si>
  <si>
    <t>Người đi trên ô tô bị thương khi va chạm với xe đạp</t>
  </si>
  <si>
    <t>Người đi trên ô tô bị thương khi va chạm với mô tô 2 hay 3 bánh</t>
  </si>
  <si>
    <t>Người đi trên ô tô bị thương khi va chạm với xe ô tô, xe bán tải hoặc xe tải</t>
  </si>
  <si>
    <t>Người đi trên ô tô bị thương khi va chạm với xe tải nặng hay xe buýt</t>
  </si>
  <si>
    <t>Người đi trên ô tô bị thương khi va chạm với tàu hỏa hay ô tô ray</t>
  </si>
  <si>
    <t>Người đi trên ô tô bị thương khi va chạm với xe thô sơ khác</t>
  </si>
  <si>
    <t>Người đi trên ô tô bị thương khi va chạm với vật cố định hay tĩnh vật</t>
  </si>
  <si>
    <t>Người đi trên ô tô bị thương trong tai nạn giao thông không có va chạm</t>
  </si>
  <si>
    <t>Lái xe bị thương trong va chạm với xe cơ giới khác và không xác định trong tai nạn không phải do giao thông</t>
  </si>
  <si>
    <t>Người đi trên ô tô bị thương do va chạm với xe cơ giới khác và không xác định trong tai nạn không phải do giao thông</t>
  </si>
  <si>
    <t>Người đi trên ô tô không xác định bị thương do va chạm với xe cơ giới khác và không xác định trong tai nạn không phải do giao thông</t>
  </si>
  <si>
    <t>[bất kỳ] Người đi trên ô tô bị thương trong tai nạn không phải do giao thông không xác định</t>
  </si>
  <si>
    <t>Lái xe bị thương vì va chạm với xe cơ giới khác và không xác định trong tai nạn giao thông</t>
  </si>
  <si>
    <t>Người đi trên ô tô bị thương vì va chạm với xe cơ giới khác và không xác định trong tai nạn giao thông</t>
  </si>
  <si>
    <t>Người trên ô tô không xác định bị thương vì va chạm với xe cơ giới không xác định khác trong trong tai nạn không phải do giao thông</t>
  </si>
  <si>
    <t>Mọi người trên ô tô bị thương trong tai nạn giao thông xác định khác</t>
  </si>
  <si>
    <t>Mọi người trên ô tô bị thương trong tai nạn giao thông không xác định</t>
  </si>
  <si>
    <t>Người trên xe tải, xe kéo bị thương do va chạm với người đi bộ hay súc vật</t>
  </si>
  <si>
    <t>Người trên xe tải, xe kéo bị thương do va chạm với xe đạp</t>
  </si>
  <si>
    <t>Người trên xe tải, xe kéo bị thương do va chạm với mô tô 2 hay 3 bánh</t>
  </si>
  <si>
    <t>Người trên xe tải, xe kéo bị thương do va chạm với ô tô,tải, xe kéo</t>
  </si>
  <si>
    <t>Người trên xe tải, xe kéo bị thương do va chạm với xe tải nặng hay xe buýt</t>
  </si>
  <si>
    <t>Người trên xe tải, xe kéo bị thương do va chạm với tàu hỏa, ô tô ray</t>
  </si>
  <si>
    <t>Người trên xe tải, xe kéo bị thương do va chạm với xe thô sơ khác</t>
  </si>
  <si>
    <t>Người trên xe tải, xe kéo bị thương do va chạm với vật cố định hay tĩnh vật</t>
  </si>
  <si>
    <t>Người trên xe tải, xe kéo bị thương trong tai nạn giao thông không va chạm</t>
  </si>
  <si>
    <t>Người trên xe tải, xe kéo bị thương trong tai nạn giao thông khác và không xác định</t>
  </si>
  <si>
    <t>Người đi xe bị thương khi va chạm với xe cơ giới khác và không xác định trong tai nạn không phải do giao thông</t>
  </si>
  <si>
    <t>Người của xe tải, xe kéo không xác định bị thương khi va chạm với xe cơ giới khác và không xác định trong tai nạn không phải do giao thông</t>
  </si>
  <si>
    <t>Mọi người trên xe tải, xe kéo bị thương trong tai nạn không xác định, không phải tai nạn giao thông</t>
  </si>
  <si>
    <t>Người của xe tải, xe kéo không xác định bị thương khi va chạm với xe cơ giới khác và không xác định trong tai nạn giao thông</t>
  </si>
  <si>
    <t>Mọi người trên xe tải, xe kéo bị thương trong tai nạn giao thông xác định khác</t>
  </si>
  <si>
    <t>Mọi người trên xe tải, xe kéo bị thương trong tai nạn giao thông không xác định</t>
  </si>
  <si>
    <t>Người trên xe tải nặng bị thương khi va chạm với người đi bộ hay súc vật</t>
  </si>
  <si>
    <t>Người trên xe tải nặng bị thương khi va chạm với xe đạp</t>
  </si>
  <si>
    <t>Người trên xe tải nặng bị thương khi va chạm với mô tô 2 hay 3 bánh</t>
  </si>
  <si>
    <t>Người trên xe tải nặng bị thương khi va chạm với ô tô, tải, xe kéo</t>
  </si>
  <si>
    <t>Người trên xe tải nặng bị thương khi va chạm với xe tải nặng hay xe buýt</t>
  </si>
  <si>
    <t>Người trên xe tải nặng bị thương khi va chạm với tàu hỏa hay ô tô ray</t>
  </si>
  <si>
    <t>Người trên xe tải nặng bị thương khi va chạm với xe thô sơ khác</t>
  </si>
  <si>
    <t>Người trên xe tải nặng bị thương khi va chạm với vật cố định hay tĩnh vật</t>
  </si>
  <si>
    <t>Người trên xe tải nặng bị thương trong Tai nạn giao thông không có va chạm</t>
  </si>
  <si>
    <t>Người trên xe tải nặng bị thương trong Tai nạn giao thông khác và không xác định</t>
  </si>
  <si>
    <t>Người đi xe tải nặng không xác định bị thương khi va chạm với xe cơ giới khác và không xác định trong tai nạn không phải do giao thông</t>
  </si>
  <si>
    <t>Người đi xe tải nặng bị thương trong tai nạn không phải do giao thông không xác định</t>
  </si>
  <si>
    <t>Người đi xe tải nặng không xác định bị thương khi va chạm với xe cơ giới khác và không xác định trong tai nạn giao thông</t>
  </si>
  <si>
    <t>Người trên xe tải nặng bị thương trong Tai nạn giao thông đặc biệt khác</t>
  </si>
  <si>
    <t>Người đi xe tải nặng bị thương trong Tai nạn giao thông không xác định</t>
  </si>
  <si>
    <t>Người trên xe buýt bị thương khi va chạm với người đi bộ hay súc vật</t>
  </si>
  <si>
    <t>Người trên xe buýt bị thương khi va chạm với xe đạp</t>
  </si>
  <si>
    <t>Người trên xe buýt bị thương khi va chạm với mô tô 2 hay 3 bánh</t>
  </si>
  <si>
    <t>Người trên xe buýt bị thương khi va chạm với ô tô, xe tải hoặc bán tải</t>
  </si>
  <si>
    <t>Người trên xe buýt bị thương khi va chạm với xe tải nặng hoặc xe buýt</t>
  </si>
  <si>
    <t>Người trên xe buýt bị thương khi va chạm với tàu hỏa hay phương tiện chạy trên ray</t>
  </si>
  <si>
    <t>Người trên xe buýt bị thương khi va chạm với xe không có động cơ khác</t>
  </si>
  <si>
    <t>Người trên xe buýt bị thương khi va chạm với vật cố định hay tĩnh vật</t>
  </si>
  <si>
    <t>Người trên xe buýt bị thương trong tai nạn giao thông không có va chạm</t>
  </si>
  <si>
    <t>Lái xe bị thương khi va chạm với xe cơ giới khác và không xác định không phải do tai nạn giao thông</t>
  </si>
  <si>
    <t>Người đi xe bị thương khi va chạm với xe cơ giới khác và không xác định không phải do tai nạn giao thông</t>
  </si>
  <si>
    <t>Người trên xe buýt không xác định bị thương khi va chạm với xe cơ giới khác và không xác định trong tai nạn không phải do giao thông</t>
  </si>
  <si>
    <t>[bất kỳ] Người trên xe buýt bị thương trong tai nạn không phải do giao thông không xác định</t>
  </si>
  <si>
    <t>Lái xe bị thương trong va chạm với xe cơ giới không xác định khác trong tai nạn giao thông</t>
  </si>
  <si>
    <t>Hành khách bị thương trong va chạm với xe cơ giới không xác định khác trong tai nạn giao thông</t>
  </si>
  <si>
    <t>Người đi trên xe buýt không ?xác định bị thương khi va chạm với xe cơ giới không xác định khác trong tai nạn giao thông</t>
  </si>
  <si>
    <t>Người trên xe buýt (bus) bị thương trong tai nạn giao thông có biết đặc điểm</t>
  </si>
  <si>
    <t>Người trên xe buýt (bus) bị thương trong tai nạn giao thông không xác định</t>
  </si>
  <si>
    <t>Người cưỡi súc vật, người trên xe súc vật kéo bị thương do ngã hay bị hất văng khỏi súc vật, xe trong tai nạn không có va chạm</t>
  </si>
  <si>
    <t>Người cưỡi hoặc đi trên xe súc vật kéo va chạm với người đi bộ hay súc vật</t>
  </si>
  <si>
    <t>Người cưỡi súc vật hay người trên xe bị thương do va chạm với xe đạp</t>
  </si>
  <si>
    <t>Người cưỡi súc vật hay người trên xe bị thương do va chạm với xe cơ giới 2 hay 3 bánh</t>
  </si>
  <si>
    <t>Người cưỡi súc vật hay người trên xe bị thương do va chạm với ô tô, xe đầu kéo, xe tải, tải nặng hay xe buýt</t>
  </si>
  <si>
    <t>Người cưỡi súc vật hay người trên xe bị thương do va chạm với xe cơ giới có biết đặc điểm khác</t>
  </si>
  <si>
    <t>Người cưỡi súc vật hay người trên xe bị thương do va chạm với tàu hỏa hay phương tiện đi trên ray</t>
  </si>
  <si>
    <t>Người cưỡi súc vật hay người trên xe bị thương do va chạm với xe cơ giới khác</t>
  </si>
  <si>
    <t>Người cưỡi súc vật hay người trên xe bị thương trong va chạm với vật cố định hay tĩnh vật</t>
  </si>
  <si>
    <t>Người cưỡi súc vật hay người trên xe súc vật kéo bị thương trong tai nạn giao thông khác và không xác định</t>
  </si>
  <si>
    <t>Người đi trên tàu hoả hoặc phương tiện chạy trên ray bị thương khi va chạm với xe cơ giới trong tai nạn không phải do giao thông</t>
  </si>
  <si>
    <t>Người đi trên tàu hoả hoặc phương tiện chạy trên ray bị thương khi va chạm với xe cơ giới trong tai nạn giao thông</t>
  </si>
  <si>
    <t>Người đi trên tàu hoả hoặc phương tiện chạy trên ray bị thương khi va chạm với hay bị đập bởi khối hàng hoá lăn</t>
  </si>
  <si>
    <t>Người đi trên tàu hoả hoặc phương tiện chạy trên ray bị thương khi va chạm với vật khác</t>
  </si>
  <si>
    <t>Người bị thương khi lên hay xuống tàu hay phương tiện đi trên ray</t>
  </si>
  <si>
    <t>Hành khách đi tàu hoặc phương tiện chạy trên ray bị thương do ngã trong tàu hay phương tiện đi trên ray</t>
  </si>
  <si>
    <t>Hành khách đi tàu hoặc phương tiện chạy trên ray bị thương do ngã từ tàu hỏa hay phương tiện đi trên ray</t>
  </si>
  <si>
    <t>Hành khách đi tàu hoặc phương tiện chạy trên ray bị thương khi tàu hay phương tiện chạy trên ray trật bánh mà không có va chạm trước đó</t>
  </si>
  <si>
    <t>Hành khách đi tàu hoặc phương tiện chạy trên ray bị thương trong những tai nạn đường sắt xác định</t>
  </si>
  <si>
    <t>Hành khách đi tàu hoặc phương tiện chạy trên ray bị thương trong tai nạn đường sắt không xác định</t>
  </si>
  <si>
    <t>Người đi trên tàu điện bị thương khi va chạm với xe cơ giới trong tai nạn không phải do giao thông</t>
  </si>
  <si>
    <t>Người đi trên tàu điện bị thương khi va chạm với xe cơ giới trong tai nạn giao thông</t>
  </si>
  <si>
    <t>Người đi trên tàu điện bị thương khi va chạm khối hàng hoá bị lăn</t>
  </si>
  <si>
    <t>Người đi trên tàu điện bị thương khi va chạm với vật khác</t>
  </si>
  <si>
    <t>Người đi trên tàu điện bị thương khi lên hay xuống tàu</t>
  </si>
  <si>
    <t>Người đi trên tàu điện bị thương do ngã trong tàu điện</t>
  </si>
  <si>
    <t>Người đi trên tàu điện bị thương khi ngã từ tàu điện</t>
  </si>
  <si>
    <t>Người đi trên tàu điện bị thương khi trật ray mà không có va chạm trước đó</t>
  </si>
  <si>
    <t>Người đi trên tàu điện bị thương trong tai nạn giao thông xác định khác</t>
  </si>
  <si>
    <t>Người đi trên tàu điện bị thương trong tai nạn giao thông không xác định</t>
  </si>
  <si>
    <t>Người lái xe công nghiệp chuyên dụng bị thương trong tai nạn giao thông</t>
  </si>
  <si>
    <t>Hành khách xe công nghiệp chuyên dụng bị thương trong tai nạn giao thông</t>
  </si>
  <si>
    <t>Người ở bên ngoài xe công nghiệp chuyên dụng bị thương trong tai nạn giao thông</t>
  </si>
  <si>
    <t>Người đi trên xe công nghiệp chuyên dụng bị thương trong tai nạn giao thông</t>
  </si>
  <si>
    <t>Người bị thương khi lên xuống xe công nghiệp chuyên dụng</t>
  </si>
  <si>
    <t>Người lái xe công nghiệp chuyên dụng bị thương trong tai nạn không phải do giao thông</t>
  </si>
  <si>
    <t>Hành khách trên xe công nghiệp chuyên dụng bị thương trong tai nạn không phải do giao thông</t>
  </si>
  <si>
    <t>Người ở ngoài xe công nghiệp chuyên dụng bị thương trong tai nạn không phải do giao thông</t>
  </si>
  <si>
    <t>Người đi trên xe công nghiệp chuyên dụng bị thương trong tai nạn không phải do giao thông</t>
  </si>
  <si>
    <t>Lái xe chuyên dùng trong nông nghiệp (xe nông nghiệp) bị thương trong tai nạn giao thông</t>
  </si>
  <si>
    <t>Người đi xe nông nghiệp bị thương trong tai nạn giao thông</t>
  </si>
  <si>
    <t>Người ở bên ngoài xe nông nghiệp bị thương trong tai nạn giao thông</t>
  </si>
  <si>
    <t>Người của xe nông nghiệp không xác định bị thương trong tai nạn giao thông</t>
  </si>
  <si>
    <t>Người bị thương khi lên xuống xe nông nghiệp</t>
  </si>
  <si>
    <t>Lái xe của xe nông nghiệp bị thương không phải do tai nạn giao thông</t>
  </si>
  <si>
    <t>Người đi xe nông nghiệp bị thương không phải do tai nạn giao thông</t>
  </si>
  <si>
    <t>Người ở bên ngoài xe nông nghiệp bị thương không phải do tai nạn giao thông</t>
  </si>
  <si>
    <t>Người ở xe nông nghiệp không xác định bị thương không phải do tai nạn giao thông</t>
  </si>
  <si>
    <t>Lái xe của xe xây dựng bị thương trong tai nạn giao thông</t>
  </si>
  <si>
    <t>Người đi trên xe xây dựng bị thương trong tai nạn giao thông</t>
  </si>
  <si>
    <t>Người ở bên ngoài xe xây dựng bị thương trong tai nạn giao thông</t>
  </si>
  <si>
    <t>Người trên xe xây dựng không xác định bị thương trong tai nạn giao thông</t>
  </si>
  <si>
    <t>Người bị thương trong khi lên xuống xe xây dựng</t>
  </si>
  <si>
    <t>Lái xe của xe xây dựng bị thương không phải do tai nạn giao thông</t>
  </si>
  <si>
    <t>Người đi xe xây dựng bị thương không phải do tai nạn giao thông</t>
  </si>
  <si>
    <t>Người ở bên ngoài xe xây dựng bị thương không phải do tai nạn giao thông</t>
  </si>
  <si>
    <t>Người đi trên xe xây dựng chuyên dụng bị thương không phải do tai nạn giao thông</t>
  </si>
  <si>
    <t>Lái xe địa hình hay xe máy địa hình bị thương trong tai nạn giao thông</t>
  </si>
  <si>
    <t>Người đi xe địa hình hay xe máy địa hình bị thương trong tai nạn giao thông</t>
  </si>
  <si>
    <t>Người ở bên ngoài xe địa hình hay xe máy địa hình bị thương trong tai nạn giao thông</t>
  </si>
  <si>
    <t>Người ở xe địa hình hay xe máy địa hình không xác định bị thương trong tai nạn giao thông</t>
  </si>
  <si>
    <t>Người bị thương trong khi lên xuống xe địa hình hay xe máy địa hình</t>
  </si>
  <si>
    <t>Lái xe của xe địa hình hay xe máy địa hình bị thương không phải do tai nạn giao thông</t>
  </si>
  <si>
    <t>Người đi xe địa hình hay xe máy địa hình bị thương không phải do tai nạn giao thông</t>
  </si>
  <si>
    <t>Người ở bên ngoài xe địa hình hay xe máy địa hình bị thương không phải do tai nạn giao thông</t>
  </si>
  <si>
    <t>Người trên xe địa hình hay xe máy địa hình không xác định bị thương không phải do tai nạn giao thông</t>
  </si>
  <si>
    <t>Người bị thương trong va chạm giữa ô tô và xe cơ giới 2 hay 3 bánh (do giao thông)</t>
  </si>
  <si>
    <t>Người bị thương trong va chạm giữa xe cơ giới và mô tô 2 hay 3 bánh (do giao thông)</t>
  </si>
  <si>
    <t>Người bị thương trong va chạm giữa ô tô và xe tải thu góp hay xe tải (do giao thông)</t>
  </si>
  <si>
    <t>Người bị thương trong va chạm giữa ô tô và xe buýt (do giao thông)</t>
  </si>
  <si>
    <t>Người bị thương trong va chạm giữa ô tô và xe tải nặng (do giao thông)</t>
  </si>
  <si>
    <t>Người bị thương trong va chạm giữa xe tải nặng và xe buýt (do giao thông)</t>
  </si>
  <si>
    <t>Người bị thương trong va chạm giữa tàu hỏa hay phương tiện đi trên ray và ô tô (do giao thông)</t>
  </si>
  <si>
    <t>Người bị thương trong va chạm các xe cơ giới đặc chủng khác (do giao thông)</t>
  </si>
  <si>
    <t>Người bị thương trong tai nạn giao thông biết đặc điểm không có va chạm của xe cơ giới (do giao thông)</t>
  </si>
  <si>
    <t>Người bị thương trong tai nạn giao thông biết đặc điểm (có va chạm) (không va chạm) của xe thô sơ (do giao thông)</t>
  </si>
  <si>
    <t>Người bị thương trong va chạm giữa ô tô và mô tô 2 hay 3 bánh không phải do giao thông</t>
  </si>
  <si>
    <t>Người bị thương trong va chạm giữa xe cơ giới khác và mô tô 2 hay 3 bánh không phải do giao thông</t>
  </si>
  <si>
    <t>Người bị thương trong va chạm giữa ô tô và xe tải thu góp hay tải không phải do giao thông</t>
  </si>
  <si>
    <t>Người bị thương trong va chạm giữa ô tô và xe buýt không phải do giao thông</t>
  </si>
  <si>
    <t>Người bị thương trong va chạm giữa ô tô và xe tải nặng không phải do giao thông</t>
  </si>
  <si>
    <t>Người bị thương trong va chạm giữa xe tải nặng và xe buýt không phải do giao thông</t>
  </si>
  <si>
    <t>Người bị thương trong va chạm giữa tàu hỏa hay phương tiện đi trên ray với ô tô không phải do giao thông</t>
  </si>
  <si>
    <t>Người bị thương trong va chạm giữa các xe cơ giới xác định khác không phải do giao thông</t>
  </si>
  <si>
    <t>Người bị thương trong tai nạn giao thông xác định khác, không có va chạm, liên quan đến xe cơ giới, không phải do giao thông</t>
  </si>
  <si>
    <t>Người bị thương trong tai nạn giao thông khác xác định (có va chạm) (không có va chạm) liên quan đến xe thô sơ, không phải do giao thông</t>
  </si>
  <si>
    <t>Người bị thương trong tai nạn xe cơ giới không xác định, không phải tai nạn giao thông</t>
  </si>
  <si>
    <t>Người bị thương trong tai nạn xe thô sơ không xác định, không phải tai nạn giao thông</t>
  </si>
  <si>
    <t>Người bị thương trong tai nạn xe cơ giới không xác định, tham gia giao thông</t>
  </si>
  <si>
    <t>Người bị thương trong tai nạn xe thô sơ không biết loại xe, tham gia giao thông</t>
  </si>
  <si>
    <t>Người bị thương trong Tai nạn không biết loại xe</t>
  </si>
  <si>
    <t>Tai nạn ghe thuyền gây đuối nước (chết đuối) và chết ngập nước</t>
  </si>
  <si>
    <t>Tai nạn phương tiện đường thuỷ gây tổn thương khác</t>
  </si>
  <si>
    <t>Đuối nước (chết đuối) và chết ngập nước liên quan tới phương tiện đường thuỷ mà không có tai nạn do phương tiện gây ra</t>
  </si>
  <si>
    <t>Tai nạn trên phương tiện đường thuỷ không có va chạm, không gây đuối nước (chết đuối) và chết ngập nước</t>
  </si>
  <si>
    <t>Các tai nạn giao thông không xác định khác</t>
  </si>
  <si>
    <t>Tai nạn máy bay trực thăng làm bị thương người đi máy bay</t>
  </si>
  <si>
    <t>Tai nạn tàu lượn hay có động cơ gây thương tích cho hành khách đi tàu</t>
  </si>
  <si>
    <t>Tai nạn của máy bay tư, cánh cố định khác, gây tổn thương người đi máy bay</t>
  </si>
  <si>
    <t>Tai nạn của máy bay thương mại cánh cố định, gây tổn thương cho người đi máy bay</t>
  </si>
  <si>
    <t>Tai nạn tàu vũ trụ làm tổn thương người trên tàu</t>
  </si>
  <si>
    <t>Tai nạn máy bay khác làm tổn thương người trên máy bay</t>
  </si>
  <si>
    <t>Tai nạn máy bay khác và không xác định làm tổn thương người trên máy bay</t>
  </si>
  <si>
    <t>Tai nạn kinh khí cầu tổn thương người đi trên đó</t>
  </si>
  <si>
    <t>Tai nạn tàu lượn treo tổn thương người đi trên đó</t>
  </si>
  <si>
    <t>Tai nạn tàu lượn (không động cơ) tổn thương người đi trên đó</t>
  </si>
  <si>
    <t>Các tai nạn phương tiện bay không động cơ khác, tổn thương người đi trên đó</t>
  </si>
  <si>
    <t>Tai nạn phương tiện bay không động cơ không xác định gây tổn thương người đi trên đó</t>
  </si>
  <si>
    <t>Người ở trên phương tiện bay bị thương trong tai nạn hàng không đặc biệt khác</t>
  </si>
  <si>
    <t>Người bị thương khi lên xuống máy bay</t>
  </si>
  <si>
    <t>Người nhảy dù bị thương trong tai nạn hàng không</t>
  </si>
  <si>
    <t>Người ở mặt đất bị thương trong tai nạn hàng không</t>
  </si>
  <si>
    <t>Các tai nạn hàng không khác, không phân loại nơi khác</t>
  </si>
  <si>
    <t>Các tai nạn giao thông khác</t>
  </si>
  <si>
    <t>Tai nạn giao thông không xác định khác</t>
  </si>
  <si>
    <t>Ngã trên cùng một mặt bằng liên quan băng và tuyết</t>
  </si>
  <si>
    <t>Ngã trên cùng mặt bằng do trượt ngã, vấp ngã và ngã lộn nhào</t>
  </si>
  <si>
    <t>Ngã liên quan trượt băng, ski, trượt bánh xe (patanh) hay trên thanh trượt</t>
  </si>
  <si>
    <t>Ngã khác trên cùng mặt bằng do va chạm với, bị đẩy bởi người khác</t>
  </si>
  <si>
    <t>Ngã khi đang được người khác bế, vác</t>
  </si>
  <si>
    <t>Ngã liên quan đến ghế xe đẩy</t>
  </si>
  <si>
    <t>Ngã liên quan đến giường</t>
  </si>
  <si>
    <t>Ngã ghế</t>
  </si>
  <si>
    <t>Ngã liên quan đến đồ đạc khác</t>
  </si>
  <si>
    <t>Ngã liên quan đến đồ chơi ở sân</t>
  </si>
  <si>
    <t>Ngã trên và từ bậc thang, bậc thềm</t>
  </si>
  <si>
    <t>Ngã trên và từ thang</t>
  </si>
  <si>
    <t>Ngã trên và từ dàn giáo</t>
  </si>
  <si>
    <t>Ngã từ, ngã ra ngoài hay ngã trong toà nhà hay công trình</t>
  </si>
  <si>
    <t>Ngã cây</t>
  </si>
  <si>
    <t>Ngã vách đá</t>
  </si>
  <si>
    <t>nhảy lao đầu hay nhảy xuống nước gây chấn thương khác với ngã xuống nước hay ngập nước</t>
  </si>
  <si>
    <t>Ngã khác từ một mức này đến mức khác</t>
  </si>
  <si>
    <t>Ngã khác cùng mức</t>
  </si>
  <si>
    <t>Ngã không xác định</t>
  </si>
  <si>
    <t>Bị tác động của các vật ném, tung hay đang rơi</t>
  </si>
  <si>
    <t>Va phải hay bị đập bởi dụng cụ thể thao</t>
  </si>
  <si>
    <t>Va phải hay bị đập bởi các vật khác</t>
  </si>
  <si>
    <t>Bị bắt, kẹp, ép hay cấu trong hay giữa các vật</t>
  </si>
  <si>
    <t>Tiếp xúc với các dụng cụ nâng và chuyền, không phân loại nơi khác</t>
  </si>
  <si>
    <t>Tiếp xúc với kính nhọn</t>
  </si>
  <si>
    <t>Tiếp xúc các vật sắc nhọn khác</t>
  </si>
  <si>
    <t>Tiếp xúc với dụng cụ thủ công không động cơ</t>
  </si>
  <si>
    <t>Tiếp xúc với máy xén cỏ</t>
  </si>
  <si>
    <t>Tiếp xúc với dụng cụ thủ công có động cơ khác và máy nội trợ</t>
  </si>
  <si>
    <t>Tiếp xúc với máy nông nghiệp</t>
  </si>
  <si>
    <t>Tiếp xúc với máy khác và không xác định</t>
  </si>
  <si>
    <t>Đạn súng tay</t>
  </si>
  <si>
    <t>Đạn súng có rãnh xoắn, súng ngắn, súng dài</t>
  </si>
  <si>
    <t>Đạn của súng tay khác và không xác định</t>
  </si>
  <si>
    <t>Nổ vỡ bình hơi nước</t>
  </si>
  <si>
    <t>Nổ, vỡ bình ga</t>
  </si>
  <si>
    <t>Nổ và vỡ lốp, ống dẫn hay vòi có điều hòa áp lực</t>
  </si>
  <si>
    <t>Nổ và vỡ các dụng cụ khác và không xác định có điều hòa áp lực</t>
  </si>
  <si>
    <t>Nổ pháo hoa</t>
  </si>
  <si>
    <t>Nổ vật tư khác</t>
  </si>
  <si>
    <t>Bị ảnh hưởng tia áp lực cao</t>
  </si>
  <si>
    <t>Ảnh hưởng tiếng ồn</t>
  </si>
  <si>
    <t>ảnh hưởng độ rung</t>
  </si>
  <si>
    <t>Dị vật vào trong hay đi qua mắt hay lỗ tự nhiên</t>
  </si>
  <si>
    <t>Dị vật vào qua da</t>
  </si>
  <si>
    <t>Tiếp xúc với kim tiêm dưới da</t>
  </si>
  <si>
    <t>Bị ảnh hưởng của lực cơ học bất động khác và không xác định</t>
  </si>
  <si>
    <t>Bị người khác đập đánh, đá, vặn, cắn, cào</t>
  </si>
  <si>
    <t>Bị người khác đánh lại hay húc vào</t>
  </si>
  <si>
    <t>Bị đám đông hay đám người chạy toán loạn ép, đẩy hay dẫm lên</t>
  </si>
  <si>
    <t>Chuột cắn</t>
  </si>
  <si>
    <t>Bị chó cắn, đả thương</t>
  </si>
  <si>
    <t>Cắn, đả thương do loài động vật có vú khác</t>
  </si>
  <si>
    <t>Tiếp xúc với động vật có vú ở dưới nước</t>
  </si>
  <si>
    <t>Bị côn trùng không có nọc và các loài tiết túc không có nọc độc cắn hay đốt</t>
  </si>
  <si>
    <t>Bị cá sấu, cá sấu cắn hay đả thương</t>
  </si>
  <si>
    <t>Bị loài bò sát khác cắn hay kẹp</t>
  </si>
  <si>
    <t>Tiếp xúc với cây gai, gai, lá nhọn</t>
  </si>
  <si>
    <t>Bị ảnh hưởng của lực cơ học do động vật sống không xác định</t>
  </si>
  <si>
    <t>Tai nạn đuối nước (chết đuối) và chết ngập nước khi ở trong bồn tắm</t>
  </si>
  <si>
    <t>Tai nạn đuối nước (chết đuối) và chết ngập nước sau khi ngã vào bồn tắm</t>
  </si>
  <si>
    <t>Tai nạn đuối nước (chết đuối) và chết ngập nước khi ở bể bơi</t>
  </si>
  <si>
    <t>Tai nạn đuối nước (chết đuối) và chết ngập nước sau khi ngã vào bể bơi</t>
  </si>
  <si>
    <t>Tai nạn đuối nước (chết đuối) và chết ngập nước khi ở trong nước tự nhiên</t>
  </si>
  <si>
    <t>Tai nạn đuối nước (chết đuối) và chết ngập nước sau khi ngã xuống nước tự nhiên</t>
  </si>
  <si>
    <t>Tai nạn đuối nước (chết đuối) và chết ngập nước xác định khác</t>
  </si>
  <si>
    <t>Tai nạn đuối nước (chết đuối) và chết ngập nước không xác định</t>
  </si>
  <si>
    <t>Tai nạn ngạt thở, nghẹt thở trên giường</t>
  </si>
  <si>
    <t>Tai nạn treo cổ và nghẹt thở khác</t>
  </si>
  <si>
    <t>Đe dọa thở do sụt đất, đất rơi và các chất khác</t>
  </si>
  <si>
    <t>Hít phải chất chứa trong dạ dày</t>
  </si>
  <si>
    <t>Hít và nuốt thức ăn gây tắc đường hô hấp</t>
  </si>
  <si>
    <t>Hít và nuốt vật khác gây tắc đường thở</t>
  </si>
  <si>
    <t>Bị nhốt, mắc bẫy trong môi trường oxy thấp</t>
  </si>
  <si>
    <t>Các đe dọa thở khác, biết đặc điểm</t>
  </si>
  <si>
    <t>Đe dọa thở không xác định</t>
  </si>
  <si>
    <t>Phơi nhiễm dây tải địên</t>
  </si>
  <si>
    <t>Phơi nhiễm dòng điện xác định khác</t>
  </si>
  <si>
    <t>Phơi nhiễm dòng điện không xác định</t>
  </si>
  <si>
    <t>Phơi nhiễm tia xạ ion hoá</t>
  </si>
  <si>
    <t>Phơi nhiễm ánh sáng nhìn thấy nhân tạo và ánh sáng cực tím</t>
  </si>
  <si>
    <t>Phơi nhiễm tia xạ ion hoá khác</t>
  </si>
  <si>
    <t>Phơi nhiễm tia xạ không xác định</t>
  </si>
  <si>
    <t>Phơi nhiễm nhiệt độ cao quá mức do con người tạo ra</t>
  </si>
  <si>
    <t>Phơi nhiễm nhiệt lạnh quá mức do con người tạo ra</t>
  </si>
  <si>
    <t>Phơi nhiễm không khí cao áp, hạ áp và thay đổi áp lực</t>
  </si>
  <si>
    <t>Phơi nhiễm với các yếu tố môi trường không đặc hiệu khác do con người tạo ra</t>
  </si>
  <si>
    <t>Phơi nhiễm đám cháy không kiểm soát được ở tòa toà nhà hay công trình</t>
  </si>
  <si>
    <t>Phơi nhiễm đám cháy không kiểm soát được không phải từ toà nhà hay công trình</t>
  </si>
  <si>
    <t>Phơi nhiễm đám cháy toà nhà hay công trình kiểm soát được</t>
  </si>
  <si>
    <t>Phơi nhiễm lửa đám cháy kiểm soát được nhưng không phải ở trong nhà hay công trình</t>
  </si>
  <si>
    <t>Phơi nhiễm của vật rất dễ cháy</t>
  </si>
  <si>
    <t>Phơi nhiễm quần áo ngủ cháy hay nóng chảy</t>
  </si>
  <si>
    <t>Phơi nhiễm áo quần hay dụng cụ bốc cháy hay nóng chảy</t>
  </si>
  <si>
    <t>Phơi nhiễm khói, đám cháy và ngọn lửa xác định khác</t>
  </si>
  <si>
    <t>Phơi nhiễm khói, đám cháy và ngọn lửa không xác định</t>
  </si>
  <si>
    <t>Tiếp xúc với đồ uống, thức ăn, mỡ và dầu ăn nóng</t>
  </si>
  <si>
    <t>Tiếp xúc với nước máy nóng</t>
  </si>
  <si>
    <t>Tiếp xúc với chất lỏng nóng khác</t>
  </si>
  <si>
    <t>Tiếp xúc với hơi nước sôi và hơi nước nóng</t>
  </si>
  <si>
    <t>Tiếp xúc với không khí nóng, chất hơi nóng</t>
  </si>
  <si>
    <t>Tiếp xúc với vật dụng trong nhà nóng</t>
  </si>
  <si>
    <t>Tiếp xúc với dụng cụ làm nóng, lò sưởi, ống dẫn</t>
  </si>
  <si>
    <t>Tiếp xúc với máy, dụng cụ nóng</t>
  </si>
  <si>
    <t>Tiếp xúc với kim loại nóng khác</t>
  </si>
  <si>
    <t>Tiếp xúc với các vật làm nóng và chất nóng khác và không xác định</t>
  </si>
  <si>
    <t>Tiếp xúc với rắn độc và thằn lằn độc</t>
  </si>
  <si>
    <t>Tiếp xúc với nhện độc</t>
  </si>
  <si>
    <t>Tiếp xúc với bọ cạp</t>
  </si>
  <si>
    <t>Tiếp xúc với các loại ong</t>
  </si>
  <si>
    <t>Tiếp xúc với các loại rết</t>
  </si>
  <si>
    <t>Tiếp xúc với loại tiết túc có nọc độc, xác định</t>
  </si>
  <si>
    <t>Tiếp xúc với xúc vật và cây độc dưới nước</t>
  </si>
  <si>
    <t>Tiếp xúc với xúc vật có nọc độc khác, xác định</t>
  </si>
  <si>
    <t>Tiếp xúc với các cây độc khác xác định</t>
  </si>
  <si>
    <t>Tiếp xúc với xúc vật hay cây độc không xác định</t>
  </si>
  <si>
    <t>Phơi nhiễm nhiệt thiên nhiên quá mức</t>
  </si>
  <si>
    <t>Phơi nhiễm lạnh thiên nhiên quá mức</t>
  </si>
  <si>
    <t>Phơi nhiễm nắng</t>
  </si>
  <si>
    <t>Nạn nhân của chớp</t>
  </si>
  <si>
    <t>Nạn nhân chuyển động lớn của đất do động đất gây ra</t>
  </si>
  <si>
    <t>Nạn nhân sóng thần</t>
  </si>
  <si>
    <t>Nạn nhân các ảnh hưởng của động đất xác định khác</t>
  </si>
  <si>
    <t>Nạn nhân ảnh hưởng của động đất không xác định</t>
  </si>
  <si>
    <t>Nạn nhân núi lửa phun</t>
  </si>
  <si>
    <t>Nạn nhân tuyết lở, đất trượt, hoặc các chuyển động khác của đất</t>
  </si>
  <si>
    <t>Nạn nhân của bão lớn</t>
  </si>
  <si>
    <t>Nạn nhân của lụt</t>
  </si>
  <si>
    <t>Phơi nhiễm các lực thiên nhiên khác và không xác định</t>
  </si>
  <si>
    <t>Vô tình ngộ độc và vô tình phơi nhiễm với thuốc giảm đau không có thuốc phiện, hạ nhiệt và chống thấp khớp</t>
  </si>
  <si>
    <t>Vô tình ngộ độc và vô tình phơi nhiễm thuốc chống động kinh, an thần - gây ngủ, chống parkinson, tâm thần, không phân loại nơi khác</t>
  </si>
  <si>
    <t>Vô tình ngộ độc và vô tình phơi nhiễm chất gây nghiện và thuốc hưng thần (thuốc gây ảo giác), không phân loại nơi khác</t>
  </si>
  <si>
    <t>Vô tình ngộ độc và vô tình phơi nhiễm thuốc khác tác động lên hệ thống thần kinh tự động</t>
  </si>
  <si>
    <t>Vô tình ngộ độc và vô tình phơi nhiễm các thuốc và sinh chất không xác định</t>
  </si>
  <si>
    <t>Vô tình ngộ độc và vô tình phơi nhiễm rượu</t>
  </si>
  <si>
    <t>Vô tình ngộ độc và vô tình phơi nhiễm dung môi hữu cơ và hydrat carbon halogen và các hơi của chúng</t>
  </si>
  <si>
    <t>Vô tình ngộ độc do tiếp xúc với carbon monoxide từ khí thải động cơ đốt trong</t>
  </si>
  <si>
    <t>Vô tình ngộ độc do tiếp xúc với carbon monoxide từ khí ga tiêu dùng</t>
  </si>
  <si>
    <t>Vô tình ngộ độc do tiếp xúc với carbon monoxide từ nhiên liệu hoá thạch dân dụng khác</t>
  </si>
  <si>
    <t>Vô tình ngộ độc do tiếp xúc với carbon monoxide từ nguồn khác</t>
  </si>
  <si>
    <t>Vô tình ngộ độc do tiếp xúc với carbon monoxide từ nguồn không xác định</t>
  </si>
  <si>
    <t>Vô tình ngộ độc do khí ga hoặc hơi xác định khác</t>
  </si>
  <si>
    <t>Vô tình ngộ độc do khí ga hoặc hơi không xác định</t>
  </si>
  <si>
    <t>Vô tình ngộ độc và vô tình phơi nhiễm với thuốc trừ sâu</t>
  </si>
  <si>
    <t>Vô tình ngộ độc và vô tình phơi nhiễm các chất hoá học và chất có hại khác và không xác định</t>
  </si>
  <si>
    <t>Cố gắng quá mức, và những động tác nặng nhọc hoặc lặp đi lặp lại</t>
  </si>
  <si>
    <t>Tổn thương do đi lại và vận động</t>
  </si>
  <si>
    <t>Tổn thương do ở lâu trong môi trường không trọng lượng</t>
  </si>
  <si>
    <t>Tổn thương do đói ăn</t>
  </si>
  <si>
    <t>Tổn thương do thiếu nước</t>
  </si>
  <si>
    <t>Thiếu thốn không xác định</t>
  </si>
  <si>
    <t>Phơi nhiễm các yếu tố khác có biết đặc điểm</t>
  </si>
  <si>
    <t>Phơi nhiễm với yếu tố không xác định gây gãy xương</t>
  </si>
  <si>
    <t>Phơi nhiễm với yếu tố không xác định và tổn thương không xác định</t>
  </si>
  <si>
    <t>Cố tình tự đầu độc bằng và phơi nhiễm chất giảm đau hạ sốt và chống thấp khớp không có thuốc phiện</t>
  </si>
  <si>
    <t>Cố tình tự đầu độc bằng và phơi nhiễm thuốc chống động kinh, an thần - gây ngủ, chống parkinson và thuốc tâm thần, không phân loại nơi khác</t>
  </si>
  <si>
    <t>Cố tình tự đầu độc bằng và phơi nhiễm thuốc mê và hưng phấn tâm thần (gây hoang tưởng), không phân loại nơi khác</t>
  </si>
  <si>
    <t>Cố tình tự đầu độc bằng và phơi nhiễm các thuốc khác tác dụng lên hệ thống thần kinh tự động</t>
  </si>
  <si>
    <t>Cố tình tự đầu độc bằng và phơi nhiễm các thuốc và sinh chất không rõ đặc điểm khác</t>
  </si>
  <si>
    <t>Cố tình tự đầu độc bằng và phơi nhiễm với cồn</t>
  </si>
  <si>
    <t>Cố tình tự đầu độc bằng và phơi nhiễm dung môi hữu cơ,
hydrocacbon halogen và hơi của chúng</t>
  </si>
  <si>
    <t>Cố tình tự đầu độc (tự tử) bằng tiếp xúc với carbon monoxide từ khí thải động cơ đốt trong</t>
  </si>
  <si>
    <t>Cố tình tự đầu độc (tự tử) bằng tiếp xúc với carbon monoxide từ khí ga tiêu dùng</t>
  </si>
  <si>
    <t>Cố tình tự đầu độc (tự tử) bằng tiếp xúc với carbon monoxide từ nhiên liệu hoá thạch dân dụng khác</t>
  </si>
  <si>
    <t>Cố tình tự đầu độc (tự tử) bằng tiếp xúc với carbon monoxide từ nguồn khác</t>
  </si>
  <si>
    <t>Cố tình tự đầu độc (tự tử) bằng tiếp xúc với carbon monoxide từ nguồn không xác định</t>
  </si>
  <si>
    <t>Cố tình tự đầu độc (tự tử) bằng tiếp xúc với khí ga hoặc hơi xác định khác</t>
  </si>
  <si>
    <t>Cố tình tự đầu độc (tự tử) bằng tiếp xúc với khí ga hoặc hơi không xác định</t>
  </si>
  <si>
    <t>Cố tình tự đầu độc bằng và phơi nhiễm chất diệt súc vật</t>
  </si>
  <si>
    <t>Cố tình tự đầu độc bằng và phơi nhiễm các hoá chất và chất có hại khác không rõ đặc điểm</t>
  </si>
  <si>
    <t xml:space="preserve">Cố tình tự hại bằng treo, làm nghẹt và ngạt thở </t>
  </si>
  <si>
    <t>Cố tình tự hại bằng nhảy xuống nước, trầm mình dưới nước</t>
  </si>
  <si>
    <t xml:space="preserve">Cố tình tự hại bằng đạn súng ngắn
</t>
  </si>
  <si>
    <t>Cố tình tự hại bằng súng trường, súng dài hơn</t>
  </si>
  <si>
    <t>Cố tình tự hại bằng súng khác không rõ đặc điểm</t>
  </si>
  <si>
    <t>Cố tình tự hại bằng chất nổ</t>
  </si>
  <si>
    <t>Cố tình tự hại bằng khói, đám cháy và ngọn lửa</t>
  </si>
  <si>
    <t>Cố tình tự hại bằng hơi nước, hơi nóng và vật nóng</t>
  </si>
  <si>
    <t>Cố tình tự hại bằng vật nhọn</t>
  </si>
  <si>
    <t xml:space="preserve">Cố tình tự hại bằng vật tầy </t>
  </si>
  <si>
    <t>Cố tình tự hại bằng nhảy từ 1 chỗ
cao</t>
  </si>
  <si>
    <t>Cố tình tự hại bằng nhảy hay nằm ra trước vật đang chuyển động</t>
  </si>
  <si>
    <t>Cố tình tự hại bằng đâm xe động cơ</t>
  </si>
  <si>
    <t>Cố tình tự hại bằng các phương tiện khác có biết đặc điểm</t>
  </si>
  <si>
    <t>Cố tình tự hại bằng các phương tiện không rõ đặc điểm</t>
  </si>
  <si>
    <t>Tấn công bằng thuốc, dược chất và chất sinh học</t>
  </si>
  <si>
    <t>Tấn công bằng chất ăn da</t>
  </si>
  <si>
    <t>Tấn công bằng chất diệt côn trùng</t>
  </si>
  <si>
    <t>Tấn công bằng carbon monoxide từ khí thải động cơ đốt trong</t>
  </si>
  <si>
    <t>Tấn công bằng khí carbon monoxide từ khí ga tiêu dùng</t>
  </si>
  <si>
    <t>Tấn công bằng khí carbon monoxide từ nhiên liệu hoá thạch dân dụng khác</t>
  </si>
  <si>
    <t>Tấn công bằng khí carbon monoxide từ nguồn khác</t>
  </si>
  <si>
    <t>Tấn công bằng khí carbon monoxide từ nguồn không xác định khác</t>
  </si>
  <si>
    <t>Tấn công bằng khí carbon monoxide từ khí ga và hơi xác định khác</t>
  </si>
  <si>
    <t>Tấn công bằng khí ga và hơi không xác định</t>
  </si>
  <si>
    <t>Tấn công bằng hoá chất hay chất có hại khác xác định</t>
  </si>
  <si>
    <t>Tấn công bằng hoá chất hay chất có hại không xác định</t>
  </si>
  <si>
    <t>Tấn công bằng treo, làm nghẹt, ngạt thở</t>
  </si>
  <si>
    <t>Tấn công bằng bỏ xuống nước, làm ngập nước</t>
  </si>
  <si>
    <t>Tấn công bằng đạn súng tay</t>
  </si>
  <si>
    <t>Tấn công bằng súng trường, súng ngắn và súng lớn hơn</t>
  </si>
  <si>
    <t>Tấn công bằng súng khác và không xác định</t>
  </si>
  <si>
    <t>Tấn công bằng chất nổ</t>
  </si>
  <si>
    <t xml:space="preserve">Tấn công bằng khói, đám cháy và ngọn lửa </t>
  </si>
  <si>
    <t>Tấn công bằng hơi nước, hơi nước nóng và vật nóng</t>
  </si>
  <si>
    <t>Tấn công bằng vật nhọn, sắc</t>
  </si>
  <si>
    <t>Tấn công bằng vật tù</t>
  </si>
  <si>
    <t>Tấn công bằng đẩy từ chỗ cao</t>
  </si>
  <si>
    <t>Tấn công bằng đẩy hay đặt nạn nhân trước vật đang chuyển động</t>
  </si>
  <si>
    <t>Tấn công bằng đâm xe cơ giới</t>
  </si>
  <si>
    <t>Tấn công bằng sức cơ thể</t>
  </si>
  <si>
    <t>Tấn công tình dục bằng sức người</t>
  </si>
  <si>
    <t>Bị bỏ bê hay bỏ rơi: Do vợ - chồng hay người cộng tác</t>
  </si>
  <si>
    <t>Bị bỏ bê hay bỏ rơi: Do cha mẹ</t>
  </si>
  <si>
    <t>Bị bỏ bê hay bỏ rơi: Do người quen hay bạn</t>
  </si>
  <si>
    <t>Bị bỏ bê hay bỏ rơi: Do người khác, xác định</t>
  </si>
  <si>
    <t>Bị bỏ bê hay bỏ rơi: Do người khác, không xác định</t>
  </si>
  <si>
    <t>Bị hành hạ: Do vợ, chồng hay bạn tình</t>
  </si>
  <si>
    <t>Bị hành hạ: Do cha mẹ</t>
  </si>
  <si>
    <t>Bị hành hạ: Do người quen hay bạn</t>
  </si>
  <si>
    <t>Bị hành hạ: Do công chức có thẩm quyền</t>
  </si>
  <si>
    <t>Bị hành hạ: Do người khác, biết đặc điểm</t>
  </si>
  <si>
    <t>Bị hành hạ: Do người không xác định</t>
  </si>
  <si>
    <t>Tấn công bằng phương tiện khác, biết đặc điểm</t>
  </si>
  <si>
    <t>Tấn công bằng phương tiện khác và không xác định</t>
  </si>
  <si>
    <t>Ngộ độc và phơi nhiễm thuốc giảm đau không có thuốc phiện, thuốc hạ sốt và thuốc chống thấp không rõ ý đồ</t>
  </si>
  <si>
    <t>Ngộ độc và phơi nhiễm thuốc chống động kinh, an thần-gây ngủ, chống parkinson và hướng thần, không phân loại nơi khác và ý đồ không xác định</t>
  </si>
  <si>
    <t>Ngộ độc và phơi nhiễm chất gây nghiện và thuốc hưng thần (thuốc gây ảo giác), không phân loại nơi khác và ý đồ không xác định</t>
  </si>
  <si>
    <t>Ngộ độc và phơi nhiễm các thuốc khác tác dụng trên hệ thần kinh tự động không rõ ý đồ</t>
  </si>
  <si>
    <t>Ngộ độc và phơi nhiễm thuốc , dược chất, sinh chất khác và không xác định, không rõ ý đồ</t>
  </si>
  <si>
    <t>Ngộ độc và phơi nhiễm rượu, không rõ ý đồ</t>
  </si>
  <si>
    <t>Ngộ độc và phơi nhiễm chất dung môi hữu cơ và hologenat carbon và các chất hơi của chúng, không rõ ý đồ</t>
  </si>
  <si>
    <t>Ngộ độc do hít phải carbon monoxide từ khí thải động cơ đốt trong, không rõ ý đồ</t>
  </si>
  <si>
    <t>Ngộ độc do hít phải carbon monoxide từ khí ga tiêu dùng, không rõ ý đồ</t>
  </si>
  <si>
    <t>Ngộ độc do hít phải carbon monoxide từ nhiên liệu hoá thạch dân dụng khác</t>
  </si>
  <si>
    <t>Ngộ độc do hít phải carbon monoxide từ nguồn khác</t>
  </si>
  <si>
    <t>Ngộ độc do hít phải carbon monoxide từ nguồn không xác định khác</t>
  </si>
  <si>
    <t>Ngộ độc do hít phải khí ga hoặc hơi xác định khác</t>
  </si>
  <si>
    <t>Ngộ độc do hít phải khí ga hoặc hơi không xác định</t>
  </si>
  <si>
    <t>Ngộ độc và phơi nhiễm chất diệt côn trùng, không rõ ý đồ</t>
  </si>
  <si>
    <t>Ngộ độc và phơi nhiễm với hoá chất và chất có hại khác và không xác định, không rõ ý đồ</t>
  </si>
  <si>
    <t>Treo, làm nghẹt, làm ngạt thở, không rõ ý đồ</t>
  </si>
  <si>
    <t>Tai nạn đuối nước (chết đuối) và chết ngập nước, không xác định được ý đồ</t>
  </si>
  <si>
    <t>Đạn súng tay không rõ ý đồ</t>
  </si>
  <si>
    <t>Đạn súng trường, súng ngắn và súng to hơn không rõ ý đồ</t>
  </si>
  <si>
    <t>Đạn súng khác và không xác định, không rõ ý đồ</t>
  </si>
  <si>
    <t>Tiếp xúc chất nổ, không rõ ý đồ</t>
  </si>
  <si>
    <t>Phơi nhiễm khói, đám cháy và ngọn lửa, không rõ ý đồ</t>
  </si>
  <si>
    <t>Phơi nhiễm hơi nước, hơi nước nóng và vật nóng, không xác định được ý đồ</t>
  </si>
  <si>
    <t>Tiếp xúc vật nhọn, sắc, không rõ ý đồ</t>
  </si>
  <si>
    <t>Tiếp xúc vật tù, không rõ ý đồ</t>
  </si>
  <si>
    <t>Ngã, nhảy hay bị đẩy từ một chỗ cao, không rõ ý đồ</t>
  </si>
  <si>
    <t>Ngã, nằm hay chạy trước hay chạy vào vật đang chuyển động, không rõ ý đồ</t>
  </si>
  <si>
    <t>Bị mô tô cán không rõ ý đồ</t>
  </si>
  <si>
    <t>Các biến cố khác xác định, không rõ ý đồ</t>
  </si>
  <si>
    <t>Biến cố không xác định, không rõ ý đồ</t>
  </si>
  <si>
    <t>Can thiệp pháp lý liên quan đến đạn súng cầm tay</t>
  </si>
  <si>
    <t>Can thiệp pháp lý liên quan đến chất nổ</t>
  </si>
  <si>
    <t>Can thiệp pháp lý liên quan đến khí</t>
  </si>
  <si>
    <t>Can thiệp pháp lý liên quan vật tầy</t>
  </si>
  <si>
    <t>Can thiệp pháp lý liên quan vật sắc nhọn</t>
  </si>
  <si>
    <t>Hành hình hợp pháp</t>
  </si>
  <si>
    <t>Can thiệp pháp lý liên quan các biện pháp khác có được biết rõ</t>
  </si>
  <si>
    <t>Can thiệp pháp lý, không biết rõ biện pháp</t>
  </si>
  <si>
    <t>Hoạt động chiến tranh do hỏa khí của lính thuỷ gây ra</t>
  </si>
  <si>
    <t>Hoạt động chiến tranh liên quan đến phá huỷ phương tiện bay</t>
  </si>
  <si>
    <t>Hoạt động chiến tranh liên quan đến chất nổ và bom khác</t>
  </si>
  <si>
    <t>Hành động chiến tranh liên quan đến đám cháy, hoả hoạn và chất nóng</t>
  </si>
  <si>
    <t>Hành động chiến tranh liên quan đạn súng tay và các loại thông thường khác trong chiến tranh</t>
  </si>
  <si>
    <t>Hoạt động chiến tranh liên quan vũ khí hạt nhân</t>
  </si>
  <si>
    <t>Hoạt động chiến tranh liên quan vũ khí sinh học</t>
  </si>
  <si>
    <t>Hoạt động chiến tranh liên quan đến vũ khí hoá học và các vũ khí khác không theo qui ước chiến tranh</t>
  </si>
  <si>
    <t>Hoạt động chiến tranh xẩy ra sau khi đã ngừng hận thù</t>
  </si>
  <si>
    <t>Chiến tranh, không xác định</t>
  </si>
  <si>
    <t>Penicillin</t>
  </si>
  <si>
    <t>Cefalosporin và các KS β - lactam khác</t>
  </si>
  <si>
    <t>Nhóm chloramphenicol</t>
  </si>
  <si>
    <t>Macrolid</t>
  </si>
  <si>
    <t>Tetracyclin</t>
  </si>
  <si>
    <t>Aminoglycosid</t>
  </si>
  <si>
    <t>Rifamycin</t>
  </si>
  <si>
    <t>KS chống nấm dùng đường toàn thân</t>
  </si>
  <si>
    <t>Các KS dùng đường toàn thân khác</t>
  </si>
  <si>
    <t>KS toàn thân không xác định</t>
  </si>
  <si>
    <t>Sulfonamid</t>
  </si>
  <si>
    <t>Thuốc chống mycobacter</t>
  </si>
  <si>
    <t>Chống sốt rét và thuốc tác dụng trên đơn bào khác trong máu</t>
  </si>
  <si>
    <t>Thuốc chống đơn bào khác</t>
  </si>
  <si>
    <t>Thuốc giun</t>
  </si>
  <si>
    <t>Thuốc kháng virus</t>
  </si>
  <si>
    <t>Các thuốc đường toàn thân chống nhiễm khuẩn và ký sinh vật khác, xác định</t>
  </si>
  <si>
    <t>Thuốc đường toàn thân chống nhiễm khuẩn và ký sinh vật không xác định</t>
  </si>
  <si>
    <t>Glucocorticoid và chất tổng hợp</t>
  </si>
  <si>
    <t>Hormon giáp trạng và chế phẩm</t>
  </si>
  <si>
    <t>Thuốc kháng giáp trạng</t>
  </si>
  <si>
    <t>Insulin và thuốc hạ đường huyết đường uống (chống đái tháo đường)</t>
  </si>
  <si>
    <t>chống thụ thai thuốc đường uống</t>
  </si>
  <si>
    <t>Các thuốc estrogen và progestogen khác</t>
  </si>
  <si>
    <t>Kháng gonadotrophin, kháng estrogen, kháng androgen, không phân loại nơi khác</t>
  </si>
  <si>
    <t>Androgen và các chất dị hoá</t>
  </si>
  <si>
    <t>Các hormon khác, không xác định và các chất thay thế tổng hợp của chúng</t>
  </si>
  <si>
    <t>Các loại chống nội tiết tố khác và không xác định</t>
  </si>
  <si>
    <t>Thuốc chống dị ứng và chống nôn</t>
  </si>
  <si>
    <t>Chống chuyển hoá chống sinh u</t>
  </si>
  <si>
    <t>Sản phẩm thiên nhiên chống sinh u</t>
  </si>
  <si>
    <t>Thuốc chống sinh u khác</t>
  </si>
  <si>
    <t>Chất làm giảm miễn dịch</t>
  </si>
  <si>
    <t>Chất làm toan hoá và kiềm hoá</t>
  </si>
  <si>
    <t>Men, không phân loại nơi khác</t>
  </si>
  <si>
    <t>Các chất tác dụng hệ thống đầu tiên, không phân loại nơi khác</t>
  </si>
  <si>
    <t>Chất tác dụng chủ yếu khác cho hệ thống không đặc hiệu</t>
  </si>
  <si>
    <t>Chế phẩm sắt và những chế phẩm khác chống thiếu máu nhược sắc</t>
  </si>
  <si>
    <t>Vitamin B12, acid folic và những chế phẩm khác chống thiếu máu đại huyết bào non (megaloblast)</t>
  </si>
  <si>
    <t>Chống đông máu</t>
  </si>
  <si>
    <t>Chất đối kháng chống đông máu, vitamin K và các chất làm đông máu</t>
  </si>
  <si>
    <t>Thuốc chống huyết khối (ức chế ngưng tụ tiểu cầu)</t>
  </si>
  <si>
    <t>Thuốc làm tan huyết khối</t>
  </si>
  <si>
    <t>Máu tự nhiên và sản phẩm máu</t>
  </si>
  <si>
    <t>Chất thay thế huyết tương</t>
  </si>
  <si>
    <t>Chất khác và không xác định tác dụng lên các thành phần của máu</t>
  </si>
  <si>
    <t>Thuốc phiện và các chất giảm đau có liên quan</t>
  </si>
  <si>
    <t>Salicylat</t>
  </si>
  <si>
    <t>Dẫn xuất acid propionic</t>
  </si>
  <si>
    <t>Thuốc kháng viêm khác không phải steroid</t>
  </si>
  <si>
    <t>Chống thấp</t>
  </si>
  <si>
    <t>Dẫn xuất 4 aminophenol</t>
  </si>
  <si>
    <t>Thuốc giảm đau và hạ sốt khác</t>
  </si>
  <si>
    <t>Thuốc giảm đau, hạ sốt và chống viêm không xác định</t>
  </si>
  <si>
    <t>Succinimid</t>
  </si>
  <si>
    <t>Oxazolidinedion</t>
  </si>
  <si>
    <t>Dẫn xuất hydantoin</t>
  </si>
  <si>
    <t>Deoxybarbiturat</t>
  </si>
  <si>
    <t>Iminostilben</t>
  </si>
  <si>
    <t>Acid valproic</t>
  </si>
  <si>
    <t>Thuốc chống động kinh khác và không xác định</t>
  </si>
  <si>
    <t>Thuốc chống Parkinson</t>
  </si>
  <si>
    <t>Thuốc chống liệt cứng</t>
  </si>
  <si>
    <t>Barbiturat, không phân loại nơi khác</t>
  </si>
  <si>
    <t>Benzodiazepin</t>
  </si>
  <si>
    <t>Dẫn xuất cloral</t>
  </si>
  <si>
    <t>Paraldehyd</t>
  </si>
  <si>
    <t>Chế phẩm brom</t>
  </si>
  <si>
    <t>Thuốc kết hợp an thần và gây ngủ, không phân loại nơi khác</t>
  </si>
  <si>
    <t>Các thuốc an thần, gây ngủ và chống lo lắng khác</t>
  </si>
  <si>
    <t>Thuốc an thần, gây ngủ và chống lo lắng không xác định</t>
  </si>
  <si>
    <t>Thuốc gây mê hô hấp</t>
  </si>
  <si>
    <t>Thuốc gây mê tiêm</t>
  </si>
  <si>
    <t>Thuốc gây mê toàn thân khác và không xác định</t>
  </si>
  <si>
    <t>Thuốc tê tại chỗ</t>
  </si>
  <si>
    <t>Thuốc mê - tê, không xác định</t>
  </si>
  <si>
    <t>Khí điều trị</t>
  </si>
  <si>
    <t>Thuốc chống trầm cảm 3 vòng và 4 vòng</t>
  </si>
  <si>
    <t>Thuốc chống trầm cảm ức chế men monoamin-oxidase</t>
  </si>
  <si>
    <t>Các thuốc chống trầm cảm khác và không xác định</t>
  </si>
  <si>
    <t>Ức chế tâm thần và an thần loại phenothiazin</t>
  </si>
  <si>
    <t>An thần loại butyrophenon và thioxanthen</t>
  </si>
  <si>
    <t>Ức chế tâm thần và an thần khác</t>
  </si>
  <si>
    <t>Thuốc gây ảo giác (sinh hoang tưởng)</t>
  </si>
  <si>
    <t>Thuốc kích thích tâm thần và lạm dụng thuốc</t>
  </si>
  <si>
    <t>Các thuốc hướng thần khác, không phân loại nơi khác</t>
  </si>
  <si>
    <t>Thuốc hướng thần không xác định</t>
  </si>
  <si>
    <t>Thuốc hồi sức</t>
  </si>
  <si>
    <t>Chất đối kháng thụ cảm opioid</t>
  </si>
  <si>
    <t>Methylxanthin, không phân loại nơi khác</t>
  </si>
  <si>
    <t>Chất kích thích hệ thần kinh trung ương khác</t>
  </si>
  <si>
    <t>Chất kích thích hệ thần kinh trung ương không xác định</t>
  </si>
  <si>
    <t>Chất kháng cholinesterase</t>
  </si>
  <si>
    <t>Chất giống phó giao cảm khác (cholinergic)</t>
  </si>
  <si>
    <t>Thuốc chặn hạch, không phân loại nơi khác</t>
  </si>
  <si>
    <t>Các thuốc giải phó giao cảm (kháng cholinergic và kháng muscarin) và giảm co bóp khác, không phân loại nơi khác</t>
  </si>
  <si>
    <t>Chất ưu tiên cảm thụ alpha-adrenergic, không phân loại nơi khác</t>
  </si>
  <si>
    <t>Chất ưu tiên trên cảm thụ anpha-adrenergic, không phân loại nơi khác</t>
  </si>
  <si>
    <t>Chất đối kháng cảm thụ anpha-adrenalin, không phân loại nơi khác</t>
  </si>
  <si>
    <t>Chất đối kháng cảm thụ Beta-adrenoreceptor, không phân loại nơi khác</t>
  </si>
  <si>
    <t>Chất hoạt động ở trung ương và chẹn hệ adrenergic, không phân loại nơi khác</t>
  </si>
  <si>
    <t>Thuốc khác, không xác định, tác dụng trước hết lên hệ thần kinh tự động</t>
  </si>
  <si>
    <t>Glycosid kích thích tim, và thuốc có tác dụng tương tự</t>
  </si>
  <si>
    <t>Thuốc chẹn kênh calci</t>
  </si>
  <si>
    <t>Các thuốc chống loạn nhịp khác, không phân loại nơi khác</t>
  </si>
  <si>
    <t>Dãn mạch vành, không phân loại nơi khác</t>
  </si>
  <si>
    <t>Chất ức chế men chuyển angiotensin</t>
  </si>
  <si>
    <t>Các thuốc chống tăng huyết áp khác, không phân loại nơi khác</t>
  </si>
  <si>
    <t>Thuốc chống tăng mỡ máu và chống xơ động mạch</t>
  </si>
  <si>
    <t>Thuốc dãn mạch ngoại vi</t>
  </si>
  <si>
    <t>Thuốc chống dãn tĩnh mạch, bao gồm chất gây xơ</t>
  </si>
  <si>
    <t>Thuốc khác và không xác định tác dụng trước tiên lên hệ tim mạch</t>
  </si>
  <si>
    <t>Chất đối kháng thụ thể histamln H2</t>
  </si>
  <si>
    <t>Thuốc kháng acid và kháng tiết toan dạ dày khác</t>
  </si>
  <si>
    <t>Kích thích nhuận tràng</t>
  </si>
  <si>
    <t>Nhuận tràng muối và thẩm thấu</t>
  </si>
  <si>
    <t>Nhuận tràng khác</t>
  </si>
  <si>
    <t>Thuốc lợi tiểu hoá</t>
  </si>
  <si>
    <t>Thuốc chống tiêu chảy</t>
  </si>
  <si>
    <t>Gây nôn</t>
  </si>
  <si>
    <t>Thuốc khác tác dụng trước hết lên hệ tiêu hoá</t>
  </si>
  <si>
    <t>Thuốc không xác định tác dụng trước hết lên hệ tiêu hoá</t>
  </si>
  <si>
    <t>Corticoiid chuyển hoá muối nước</t>
  </si>
  <si>
    <t>Thuốc đối kháng corticod chuyển hoá muối nước (đối kháng aldosteron)</t>
  </si>
  <si>
    <t>Ức chế carbonic-anhydrase</t>
  </si>
  <si>
    <t>Dẫn xuất benzothladiazin</t>
  </si>
  <si>
    <t>Lợi tiểu vòng</t>
  </si>
  <si>
    <t>Thuốc lợi tiểu khác</t>
  </si>
  <si>
    <t>Chất cân bằng điện giải, năng lượng và nước</t>
  </si>
  <si>
    <t>Chất ảnh hưởng calci hoá</t>
  </si>
  <si>
    <t>Chất ảnh hưởng tới chuyển hoá acid uric</t>
  </si>
  <si>
    <t>Muối khoáng, không phân loại nơi khác</t>
  </si>
  <si>
    <t>Thuốc trợ đẻ (oxytocin)</t>
  </si>
  <si>
    <t>Thuốc dãn cơ vân (chất chẹn thần kinh cơ)</t>
  </si>
  <si>
    <t>Thuốc khác, không xác định tác dụng đầu tiên lên cơ</t>
  </si>
  <si>
    <t>Chống ho</t>
  </si>
  <si>
    <t>Gây long đờn</t>
  </si>
  <si>
    <t>Thuốc chống cảm cúm</t>
  </si>
  <si>
    <t>Chống hen, không xếp loại nơi khác</t>
  </si>
  <si>
    <t>Thuốc khác và không xác định tác dụng trước hết lên hệ hô hấp</t>
  </si>
  <si>
    <t>Thuốc tại chỗ chống nấm, chống nhiễm khuẩn và chống viêm, không phân loại nơi khác</t>
  </si>
  <si>
    <t>Chống ngứa</t>
  </si>
  <si>
    <t>Gây se tại chỗ, tẩy tại chỗ</t>
  </si>
  <si>
    <t>Làm mềm, làm dịu, bảo vệ</t>
  </si>
  <si>
    <t>Thuốc và chế phẩm phân giải keratin, tạo keratin và chữa tóc khác</t>
  </si>
  <si>
    <t>Thuốc và chế phẩm nhãn khoa</t>
  </si>
  <si>
    <t>Thuốc và chế phẩm tai mũi họng</t>
  </si>
  <si>
    <t>Thuốc răng dùng tại chỗ</t>
  </si>
  <si>
    <t>Các thuốc tại chỗ khác</t>
  </si>
  <si>
    <t>Thuốc tại chỗ không xác định</t>
  </si>
  <si>
    <t>Giảm ngon miệng (làm chán ăn)</t>
  </si>
  <si>
    <t>Thuốc hướng mỡ</t>
  </si>
  <si>
    <t>Chất giải độc và chất chelating, không phân loại nơi khác</t>
  </si>
  <si>
    <t>Thuốc giải rượu</t>
  </si>
  <si>
    <t>Tá dược</t>
  </si>
  <si>
    <t>Chất cản quang</t>
  </si>
  <si>
    <t>Các chất dùng để chẩn đoán khác</t>
  </si>
  <si>
    <t>Vitamin, không phân loại nơi khác</t>
  </si>
  <si>
    <t>Thuốc, dược chất khác</t>
  </si>
  <si>
    <t>Thuốc, dược chất không xác định</t>
  </si>
  <si>
    <t>Vaccin BCG</t>
  </si>
  <si>
    <t>Vaccin thương hàn và phó thương hàn</t>
  </si>
  <si>
    <t>Vaccin tả</t>
  </si>
  <si>
    <t>Vaccin dịch hạch</t>
  </si>
  <si>
    <t>Vaccin uốn ván</t>
  </si>
  <si>
    <t>Vaccin bạch hầu</t>
  </si>
  <si>
    <t>Vaccin ho gà, bao gồm phối hợp với 1 thành phần ho gà</t>
  </si>
  <si>
    <t>Vaccin phối hợp vi khuẩn, trừ phối hợp 1 thành phần ho gà</t>
  </si>
  <si>
    <t>Vaccin khác và không xác định</t>
  </si>
  <si>
    <t>Vaccin virus</t>
  </si>
  <si>
    <t>Vaccin Rickettsia</t>
  </si>
  <si>
    <t>Vaccin đơn bào</t>
  </si>
  <si>
    <t>Globulin miễn dịch</t>
  </si>
  <si>
    <t>Các Vaccin và sinh chất đặc biệt khác</t>
  </si>
  <si>
    <t>Các Vaccin và sinh chất không đặc hiệu</t>
  </si>
  <si>
    <t>Vô tình cắt, chọc, làm thủng, chảy máu trong khi mổ</t>
  </si>
  <si>
    <t>Vô tình cắt, chọc, làm thủng, chảy máu trong khi truyền dịch hay truyền máu</t>
  </si>
  <si>
    <t>Vô tình cắt, chọc, làm thủng, chảy máu trong khi chạy thận nhân tạo hay tuần hoàn ngoài cơ thể khác</t>
  </si>
  <si>
    <t>Vô tình cắt, chọc, làm thủng, chảy máu trong khi tiêm hay tiêm chủng</t>
  </si>
  <si>
    <t>Vô tình cắt, chọc, làm thủng, chảy máu trong khi khám nội soi</t>
  </si>
  <si>
    <t>Vô tình cắt, chọc, làm thủng, chảy máu trong khi thông tim</t>
  </si>
  <si>
    <t>Vô tình cắt, chọc, làm thủng, chảy máu trong khi hút, chọc hay thông khác</t>
  </si>
  <si>
    <t>Vô tình cắt, chọc, làm thủng, chảy máu trong khi thụt tháo</t>
  </si>
  <si>
    <t>Vô tình cắt, chọc, làm thủng, chảy máu trong khi chăm sóc nội khoa và ngoại khoa khác</t>
  </si>
  <si>
    <t>Vô tình cắt, chọc, làm thủng, chảy máu trong khi chăm sóc nội khoa và ngoại khoa không xác định</t>
  </si>
  <si>
    <t>Dị vật vô tình để quên trong cơ thể trong khi phẫu thuật</t>
  </si>
  <si>
    <t>Dị vật vô tình để quên trong cơ thể trong khi truyền dịch hay truyền máu</t>
  </si>
  <si>
    <t>Dị vật vô tình để quên trong cơ thể trong khi chạy thận nhân tạo hay tuần hoàn ngoài cơ thể khác</t>
  </si>
  <si>
    <t>Dị vật vô tình để quên trong cơ thể trong khi tiêm hay tiêm chủng</t>
  </si>
  <si>
    <t>Dị vật vô tình để quên trong cơ thể trong khi khám nội soi</t>
  </si>
  <si>
    <t>Dị vật vô tình để quên trong cơ thể trong khi thông tim</t>
  </si>
  <si>
    <t>Dị vật vô tình để quên trong cơ thể trong khi hút, chọc và thông khác</t>
  </si>
  <si>
    <t>Dị vật vô tình để quên trong khi rút catheter hay vật liệu đặt trong cơ thể</t>
  </si>
  <si>
    <t>Dị vật vô tình để quên trong cơ thể trong khi chăm sóc nội khoa và ngoại khoa khác</t>
  </si>
  <si>
    <t>Dị vật vô tình để quên trong cơ thể trong khi chăm sóc nội khoa và ngoại khoa không xác định</t>
  </si>
  <si>
    <t>Không đảm bảo vô trùng trong khi mổ</t>
  </si>
  <si>
    <t>Không đảm bảo vô trùng trong khi truyền dịch hay truyền máu</t>
  </si>
  <si>
    <t>Không đảm bảo vô trùng trong khi chạy thận nhân tạo hay tuần hoàn ngoài cơ thể khác</t>
  </si>
  <si>
    <t>Không đảm bảo vô trùng trong khi tiêm hay chủng</t>
  </si>
  <si>
    <t>Không đảm bảo vô trùng trong khi khám nội soi</t>
  </si>
  <si>
    <t>Không đảm bảo vô trùng trong khi thông tim</t>
  </si>
  <si>
    <t>Không đảm bảo vô trùng trong khi hút, chọc, và thông khác</t>
  </si>
  <si>
    <t>Không đảm bảo vô trùng trong khi chăm sóc nội khoa và ngoại khoa khác</t>
  </si>
  <si>
    <t>Không đảm bảo vô trùng trong khi chăm sóc nội khoa và ngoại khoa không xác định</t>
  </si>
  <si>
    <t>Cho quá nhiều máu hay dịch trong truyền máu, truyền dịch</t>
  </si>
  <si>
    <t>Pha loãng dịch không đúng trong truyền dịch</t>
  </si>
  <si>
    <t>quá liều tia xạ trong khi điều trị</t>
  </si>
  <si>
    <t>Phơi nhiễm của bệnh nhân do bất cẩn trước tia xạ trong chăm sóc y tế</t>
  </si>
  <si>
    <t>Sai liều trong sốc điện hay liệu pháp sốc insulin</t>
  </si>
  <si>
    <t>Nhiệt độ không phù hợp trong khi áp tại chỗ hay đắp quanh người</t>
  </si>
  <si>
    <t>Không dùng thuốc, dược chất, sinh chất cần thiết</t>
  </si>
  <si>
    <t>sai liều trong chăm sóc nội khoa và ngoại khoa khác</t>
  </si>
  <si>
    <t>sai liều trong khi chăm sóc nội khoa và ngoại khoa không xác định</t>
  </si>
  <si>
    <t>Biến chứng do chất y tế, chất sinh học bị ô nhiễm, được truyền hoặc lây truyền</t>
  </si>
  <si>
    <t>Biến chứng do chất y tế hay chất sinh học bị ô nhiễm, được tiêm hay tiêm chủng</t>
  </si>
  <si>
    <t>Biến chứng do chất y tế hay chất sinh học bị ?ô nhiễm vào cơ thể bằng các phương tiện khác</t>
  </si>
  <si>
    <t>Biến chứng do chất y tế hay chất sinh học bị ?ô nhiễm vào cơ không rõ bằng phương tiện nào</t>
  </si>
  <si>
    <t>Nhầm nhóm máu khi truyền</t>
  </si>
  <si>
    <t>Truyền nhầm dịch</t>
  </si>
  <si>
    <t>Không khâu hay thắt được trong mổ</t>
  </si>
  <si>
    <t>Đặt sai ống nội khí quản trong gây mê</t>
  </si>
  <si>
    <t>Thất bại trong đặt hay lấy bỏ ống hay dụng cụ khác</t>
  </si>
  <si>
    <t>Tiến hành phẫu thuật không phù hợp</t>
  </si>
  <si>
    <t>Các rủi ro xác định khác trong khi chăm sóc nội khoa và ngoại khoa</t>
  </si>
  <si>
    <t>Không thực hiện chăm sóc nội khoa và ngoại khoa</t>
  </si>
  <si>
    <t>Các rủi ro không xác định trong chăm sóc nội khoa và ngoại khoa</t>
  </si>
  <si>
    <t>Dụng cụ gây mê liên quan đến tai biến</t>
  </si>
  <si>
    <t>Dụng cụ tim mạch liên quan đến tai biến</t>
  </si>
  <si>
    <t>Dụng cụ tai mũi họng liên quan đến tai biến</t>
  </si>
  <si>
    <t>Dụng cụ tiêu hoá, tiết niệu liên quan đến tai biến</t>
  </si>
  <si>
    <t>Bệnh viện đa khoa và các phương tiện sử dụng cá nhân với các tai biến</t>
  </si>
  <si>
    <t>Dụng cụ thần kinh liên quan đến tai biến</t>
  </si>
  <si>
    <t>Dụng cụ sản phụ khoa liên quan đến tai biến</t>
  </si>
  <si>
    <t>Dụng cụ nhãn khoa liên quan đến tai biến</t>
  </si>
  <si>
    <t>Dụng cụ điện quang liên quan đến tai biến</t>
  </si>
  <si>
    <t>Dụng cụ chỉnh hình liên quan đến tai biến</t>
  </si>
  <si>
    <t>Dụng cụ y tế liên quan đến tai biến</t>
  </si>
  <si>
    <t>Dụng cụ phẫu thuật chung và tạo hình liên quan đến tai biến</t>
  </si>
  <si>
    <t>Dụng cụ khác và không xác định liên quan đến tai biến</t>
  </si>
  <si>
    <t>Tai biến do phẫu thuật ngoại khoa với ghép toàn bộ 1 tạng phủ, không đề cập đến rủi ro / sự cố / sai sót tại thời điểm thực hiện phẫu thuật, thủ thuật</t>
  </si>
  <si>
    <t>Tai biến do phẫu thuật ngoại khoa có cấy ghép một thiết bị nhân tạo bên trong, không đề cập đến rủi ro / sự cố / sai sót tại thời điểm thực hiện phẫu thuật, thủ thuật</t>
  </si>
  <si>
    <t>Tai biến do phẫu thuật ngoại khoa với khâu nối, bắc cầu hay ghép, không đề cập đến rủi ro / sự cố / sai sót tại thời điểm thực hiện phẫu thuật, thủ thuật</t>
  </si>
  <si>
    <t>Tai biến do phẫu thuật ngoại khoa có lỗ mở nhân tạo</t>
  </si>
  <si>
    <t>Tai biến do phẫu thuật ngoại khoa tái tạo khác, không đề cập đến rủi ro / sự cố / sai sót tại thời điểm thực hiện phẫu thuật, thủ thuật</t>
  </si>
  <si>
    <t>Tai biến do Phẫu thuật ngoại khoa Cắt cụt (nhiều) chi, không đề cập đến rủi ro / sự cố / sai sót tại thời điểm thực hiện phẫu thuật, thủ thuật</t>
  </si>
  <si>
    <t>Tai biến do phẫu thuật ngoại khoa cắt bỏ cơ quan khác (1 phần) (toàn bộ), không đề cập đến rủi ro / sự cố / sai sót tại thời điểm thực hiện phẫu thuật, thủ thuật</t>
  </si>
  <si>
    <t>Tai biến do phẫu thuật ngoại khoa khác, không đề cập đến rủi ro / sự cố / sai sót tại thời điểm thực hiện phẫu thuật, thủ thuật</t>
  </si>
  <si>
    <t>Tai biến do phẫu thuật ngoại khoa không xác định, không đề cập đến rủi ro / sự cố / sai sót tại thời điểm thực hiện phẫu thuật, thủ thuật</t>
  </si>
  <si>
    <t>Tai biến do thông tim, không đề cập đến rủi ro / sự cố / sai sót tại thời điểm thực hiện phẫu thuật, thủ thuật</t>
  </si>
  <si>
    <t>Tai biến do chạy thận nhân tạo, không đề cập đến rủi ro / sự cố / sai sót tại thời điểm thực hiện phẫu thuật, thủ thuật</t>
  </si>
  <si>
    <t>Tai biến do thủ thuật điện quang, điều trị tia xạ, không đề cập đến rủi ro / sự cố / sai sót tại thời điểm thực hiện phẫu thuật, thủ thuật</t>
  </si>
  <si>
    <t>Tai biến do liệu pháp sốc, không đề cập đến rủi ro / sự cố / sai sót tại thời điểm thực hiện phẫu thuật, thủ thuật</t>
  </si>
  <si>
    <t>Tai biến do hút dịch, không đề cập đến rủi ro / sự cố / sai sót tại thời điểm thực hiện phẫu thuật, thủ thuật</t>
  </si>
  <si>
    <t>Tai biến do đặt ống thông dạ dày hay tá tràng, không đề cập đến rủi ro / sự cố / sai sót tại thời điểm thực hiện phẫu thuật, thủ thuật</t>
  </si>
  <si>
    <t>Tai biến do thông tiểu [thông đái], không đề cập đến rủi ro / sự cố / sai sót tại thời điểm thực hiện phẫu thuật, thủ thuật</t>
  </si>
  <si>
    <t>Tai biến do lấy mẫu máu, không đề cập đến rủi ro / sự cố / sai sót tại thời điểm thực hiện phẫu thuật, thủ thuật</t>
  </si>
  <si>
    <t>Tai biến do các thủ thuật nội khoa khác, không đề cập đến rủi ro / sự cố / sai sót tại thời điểm thực hiện phẫu thuật, thủ thuật</t>
  </si>
  <si>
    <t>Tai biến do thủ thuật nội khoa, không xác định, không đề cập đến rủi ro / sự cố / sai sót tại thời điểm thực hiện phẫu thuật, thủ thuật</t>
  </si>
  <si>
    <t>Di chứng của tai nạn xe cơ giới</t>
  </si>
  <si>
    <t>Di chứng của các tại nạn giao thông khác và không xác định</t>
  </si>
  <si>
    <t>Di chứng của các tai nạn khác</t>
  </si>
  <si>
    <t>Di chứng của cố tình tự hại</t>
  </si>
  <si>
    <t>Di chứng của tấn công</t>
  </si>
  <si>
    <t>Di chứng của biến cố không xác định được</t>
  </si>
  <si>
    <t>Di chứng của tác dụng ngược lại của thuốc, dược chất hay sinh chất dùng trong điều trị</t>
  </si>
  <si>
    <t>Di chứng trong rủi ro của bệnh nhân trong thủ thuật nội khoa và ngoại khoa</t>
  </si>
  <si>
    <t>Di chứng của tác dụng phụ liên quan đến sử dụng thiết bị y tế trong chẩn đoán và điều trị</t>
  </si>
  <si>
    <t>Di chứng của thủ thuật nội khoa và ngoại khoa được cho là nguyên nhân của phản ứng bất thường ở người bệnh, hay biến chứng sau này, mà không thấy rõ rủi ro trong lúc tiến hành thủ thuật</t>
  </si>
  <si>
    <t>Di chứng của Can thiệp pháp lý</t>
  </si>
  <si>
    <t>Di chứng của hoạt động chiến tranh</t>
  </si>
  <si>
    <t>Di chứng của nguyên nhân bên ngoài không xác định</t>
  </si>
  <si>
    <t>Các thể khác của nhiễm actinomyces</t>
  </si>
  <si>
    <t>Other forms of actinomycosis</t>
  </si>
  <si>
    <t>Viêm miệng - lợi và viêm amidan - hầu do virus Herpes</t>
  </si>
  <si>
    <t>Herpesviral gingivostomatitis and pharyngotonsillitis</t>
  </si>
  <si>
    <t>Bệnh mắt do virus Herpes</t>
  </si>
  <si>
    <t>Herpesviral ocular disease</t>
  </si>
  <si>
    <t>Dạng khác của nhiễm virus Herpes</t>
  </si>
  <si>
    <t>Other forms of herpesviral infection</t>
  </si>
  <si>
    <t>Keratoconjunctivitis due to adenovirus (H19.2*)</t>
  </si>
  <si>
    <t>Besnier s prurigo</t>
  </si>
  <si>
    <t>Cyst of Bartholin s gland</t>
  </si>
  <si>
    <t>Tổn thương nông của da đầu</t>
  </si>
  <si>
    <t>Superficial injury of scalp</t>
  </si>
  <si>
    <t>Tổn thương kết mạc và xước giác mạc không có dị vật</t>
  </si>
  <si>
    <t>Injury of conjunctiva and corneal abrasion without mention of foreign body</t>
  </si>
  <si>
    <t>Các tổn thương khác của mắt và ổ mắt</t>
  </si>
  <si>
    <t>Other injuries of eye and orbit</t>
  </si>
  <si>
    <t>Đụng giập họng</t>
  </si>
  <si>
    <t>Contusion of throat</t>
  </si>
  <si>
    <t>đụng giập vú</t>
  </si>
  <si>
    <t>Contusion of breast</t>
  </si>
  <si>
    <t>đụng giập của lưng dưới và chân, hông</t>
  </si>
  <si>
    <t>Contusion of lower back and pelvis</t>
  </si>
  <si>
    <t>Đụng giập vai và cánh tay</t>
  </si>
  <si>
    <t>Contusion of shoulder and upper arm</t>
  </si>
  <si>
    <t>đụng giập ở khuỷu tay</t>
  </si>
  <si>
    <t>Contusion of elbow</t>
  </si>
  <si>
    <t>đụng giập các ngón tay không tổn thương móng</t>
  </si>
  <si>
    <t>Contusion of finger(s) without damage to nail</t>
  </si>
  <si>
    <t>đụng giập tại háng</t>
  </si>
  <si>
    <t>Contusion of hip</t>
  </si>
  <si>
    <t>đụng giập tại đầu gối</t>
  </si>
  <si>
    <t>Contusion of knee</t>
  </si>
  <si>
    <t>đụng giập tại cổ chân</t>
  </si>
  <si>
    <t>Contusion of ankle</t>
  </si>
  <si>
    <t>Tổn thương nông tại thân, tầm không xác định</t>
  </si>
  <si>
    <t>Superficial injury of trunk, level unspecified</t>
  </si>
  <si>
    <t>Tổn thương nông chi trên, tầm không xác định</t>
  </si>
  <si>
    <t>Superficial injury of upper limb, level unspecified</t>
  </si>
  <si>
    <t>Tổn thương nông chi dưới, tầm không xác định</t>
  </si>
  <si>
    <t>Superficial injury of lower limb, level unspecified</t>
  </si>
  <si>
    <t>Tổn thương nông tại vùng cơ thể không xác định</t>
  </si>
  <si>
    <t>Superficial injury of unspecified body region</t>
  </si>
  <si>
    <t>Bỏng độ một tại đầu và cổ</t>
  </si>
  <si>
    <t>Burn of first degree of head and neck</t>
  </si>
  <si>
    <t>Bỏng tại thân độ một</t>
  </si>
  <si>
    <t>Burn of first degree of trunk</t>
  </si>
  <si>
    <t>Bỏng độ một của vai và chi trên, trừ cổ tay và bàn tay</t>
  </si>
  <si>
    <t>Burn of first degree of shoulder and upper limb, except wrist and hand</t>
  </si>
  <si>
    <t>Bỏng độ một của cổ tay và bàn tay</t>
  </si>
  <si>
    <t>Burn of first degree of wrist and hand</t>
  </si>
  <si>
    <t>Bỏng độ một tại háng và chi dưới, trừ cổ chân và bàn chân</t>
  </si>
  <si>
    <t>Burn of first degree of hip and lower limb, except ankle and foot</t>
  </si>
  <si>
    <t>Bỏng độ một tại cổ chân và bàn chân</t>
  </si>
  <si>
    <t>Burn of first degree of ankle and foot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</si>
</sst>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1"/>
      <color indexed="8"/>
      <name val="Calibri"/>
      <family val="2"/>
      <scheme val="minor"/>
    </font>
    <font>
      <b/>
      <sz val="12"/>
      <color theme="1"/>
      <name val="Times New Roman"/>
      <family val="1"/>
    </font>
    <font>
      <i/>
      <sz val="12"/>
      <color theme="1"/>
      <name val="Times New Roman"/>
      <family val="1"/>
    </font>
    <font>
      <b/>
      <sz val="11"/>
      <color theme="1"/>
      <name val="Times New Roman"/>
      <family val="1"/>
    </font>
    <font>
      <sz val="12"/>
      <color theme="1"/>
      <name val="Times New Roman"/>
      <family val="1"/>
    </font>
    <font>
      <b/>
      <sz val="13"/>
      <color theme="1"/>
      <name val="Times New Roman"/>
      <family val="1"/>
    </font>
    <font>
      <sz val="13"/>
      <color theme="1"/>
      <name val="Calibri"/>
      <family val="2"/>
      <scheme val="minor"/>
    </font>
    <font>
      <i/>
      <sz val="13"/>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4.9989318521683403E-2"/>
        <bgColor theme="4" tint="0.79998168889431442"/>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2" fillId="0" borderId="0" xfId="1" applyFont="1" applyAlignment="1">
      <alignment vertical="top" wrapText="1"/>
    </xf>
    <xf numFmtId="0" fontId="1" fillId="0" borderId="0" xfId="1"/>
    <xf numFmtId="0" fontId="3" fillId="0" borderId="0" xfId="1" applyFont="1" applyAlignment="1">
      <alignment vertical="top"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applyAlignment="1">
      <alignment vertical="center"/>
    </xf>
    <xf numFmtId="0" fontId="5" fillId="0" borderId="2" xfId="0" applyFont="1" applyBorder="1" applyAlignment="1">
      <alignment horizontal="center" vertical="top"/>
    </xf>
    <xf numFmtId="0" fontId="5" fillId="0" borderId="2" xfId="0" applyFont="1" applyBorder="1" applyAlignment="1">
      <alignment vertical="top" wrapText="1"/>
    </xf>
    <xf numFmtId="0" fontId="0" fillId="0" borderId="0" xfId="0" applyAlignment="1">
      <alignment horizontal="center"/>
    </xf>
    <xf numFmtId="0" fontId="0" fillId="0" borderId="0" xfId="0" applyAlignment="1">
      <alignment wrapText="1"/>
    </xf>
    <xf numFmtId="0" fontId="7" fillId="0" borderId="0" xfId="0" applyFont="1" applyAlignment="1">
      <alignment vertical="center"/>
    </xf>
    <xf numFmtId="0" fontId="2" fillId="3" borderId="2" xfId="0" applyFont="1" applyFill="1" applyBorder="1" applyAlignment="1">
      <alignment horizontal="center" vertical="center" wrapText="1"/>
    </xf>
    <xf numFmtId="0" fontId="5" fillId="0" borderId="2" xfId="0" applyFont="1" applyBorder="1"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vertical="top" wrapText="1"/>
    </xf>
    <xf numFmtId="0" fontId="2" fillId="0" borderId="0" xfId="1" applyFont="1" applyAlignment="1">
      <alignment horizontal="center" vertical="top" wrapText="1"/>
    </xf>
    <xf numFmtId="0" fontId="3" fillId="0" borderId="1" xfId="1" applyFont="1" applyBorder="1" applyAlignment="1">
      <alignment horizontal="center" vertical="top" wrapText="1"/>
    </xf>
    <xf numFmtId="0" fontId="6" fillId="0" borderId="0" xfId="1" applyFont="1" applyAlignment="1">
      <alignment horizontal="center" vertical="center" wrapText="1"/>
    </xf>
    <xf numFmtId="0" fontId="8" fillId="0" borderId="1" xfId="1" applyFont="1" applyBorder="1" applyAlignment="1">
      <alignment horizontal="center" vertical="center" wrapText="1"/>
    </xf>
  </cellXfs>
  <cellStyles count="2">
    <cellStyle name="Normal" xfId="0" builtinId="0"/>
    <cellStyle name="Normal 2" xfId="1" xr:uid="{C0E08839-8BC5-3441-89EF-67B12BF6294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98F3-E232-F340-858F-7A2E98677585}">
  <dimension ref="A1:E7555"/>
  <sheetViews>
    <sheetView zoomScale="125" zoomScaleNormal="125" workbookViewId="0">
      <pane xSplit="2" ySplit="3" topLeftCell="C4" activePane="bottomRight" state="frozen"/>
      <selection sqref="A1:D7555"/>
      <selection pane="topRight" sqref="A1:D7555"/>
      <selection pane="bottomLeft" sqref="A1:D7555"/>
      <selection pane="bottomRight" activeCell="C12" sqref="A1:D7555"/>
    </sheetView>
  </sheetViews>
  <sheetFormatPr baseColWidth="10" defaultRowHeight="16" x14ac:dyDescent="0.2"/>
  <cols>
    <col min="1" max="1" width="5.6640625" style="9" customWidth="1"/>
    <col min="2" max="2" width="8.1640625" style="9" customWidth="1"/>
    <col min="3" max="3" width="38" style="10" customWidth="1"/>
    <col min="4" max="4" width="37.5" style="10" customWidth="1"/>
  </cols>
  <sheetData>
    <row r="1" spans="1:5" s="2" customFormat="1" ht="18" customHeight="1" x14ac:dyDescent="0.2">
      <c r="A1" s="16" t="s">
        <v>0</v>
      </c>
      <c r="B1" s="16"/>
      <c r="C1" s="16"/>
      <c r="D1" s="16"/>
      <c r="E1" s="1"/>
    </row>
    <row r="2" spans="1:5" s="2" customFormat="1" ht="18" customHeight="1" x14ac:dyDescent="0.2">
      <c r="A2" s="17" t="s">
        <v>1</v>
      </c>
      <c r="B2" s="17"/>
      <c r="C2" s="17"/>
      <c r="D2" s="17"/>
      <c r="E2" s="3"/>
    </row>
    <row r="3" spans="1:5" s="6" customFormat="1" ht="18" customHeight="1" x14ac:dyDescent="0.2">
      <c r="A3" s="4" t="s">
        <v>2</v>
      </c>
      <c r="B3" s="4" t="s">
        <v>3</v>
      </c>
      <c r="C3" s="5" t="s">
        <v>4</v>
      </c>
      <c r="D3" s="5" t="s">
        <v>5</v>
      </c>
    </row>
    <row r="4" spans="1:5" ht="34" x14ac:dyDescent="0.2">
      <c r="A4" s="7">
        <v>1</v>
      </c>
      <c r="B4" s="7" t="s">
        <v>6</v>
      </c>
      <c r="C4" s="8" t="s">
        <v>15094</v>
      </c>
      <c r="D4" s="8" t="s">
        <v>7</v>
      </c>
    </row>
    <row r="5" spans="1:5" ht="34" x14ac:dyDescent="0.2">
      <c r="A5" s="7">
        <v>2</v>
      </c>
      <c r="B5" s="7" t="s">
        <v>8</v>
      </c>
      <c r="C5" s="8" t="s">
        <v>15095</v>
      </c>
      <c r="D5" s="8" t="s">
        <v>9</v>
      </c>
    </row>
    <row r="6" spans="1:5" ht="17" x14ac:dyDescent="0.2">
      <c r="A6" s="7">
        <v>3</v>
      </c>
      <c r="B6" s="7" t="s">
        <v>10</v>
      </c>
      <c r="C6" s="8" t="s">
        <v>15096</v>
      </c>
      <c r="D6" s="8" t="s">
        <v>11</v>
      </c>
    </row>
    <row r="7" spans="1:5" ht="17" x14ac:dyDescent="0.2">
      <c r="A7" s="7">
        <v>4</v>
      </c>
      <c r="B7" s="7" t="s">
        <v>12</v>
      </c>
      <c r="C7" s="8" t="s">
        <v>15097</v>
      </c>
      <c r="D7" s="8" t="s">
        <v>13</v>
      </c>
    </row>
    <row r="8" spans="1:5" ht="17" x14ac:dyDescent="0.2">
      <c r="A8" s="7">
        <v>5</v>
      </c>
      <c r="B8" s="7" t="s">
        <v>14</v>
      </c>
      <c r="C8" s="8" t="s">
        <v>15098</v>
      </c>
      <c r="D8" s="8" t="s">
        <v>15</v>
      </c>
    </row>
    <row r="9" spans="1:5" ht="17" x14ac:dyDescent="0.2">
      <c r="A9" s="7">
        <v>6</v>
      </c>
      <c r="B9" s="7" t="s">
        <v>16</v>
      </c>
      <c r="C9" s="8" t="s">
        <v>15099</v>
      </c>
      <c r="D9" s="8" t="s">
        <v>17</v>
      </c>
    </row>
    <row r="10" spans="1:5" ht="17" x14ac:dyDescent="0.2">
      <c r="A10" s="7">
        <v>7</v>
      </c>
      <c r="B10" s="7" t="s">
        <v>18</v>
      </c>
      <c r="C10" s="8" t="s">
        <v>15100</v>
      </c>
      <c r="D10" s="8" t="s">
        <v>19</v>
      </c>
    </row>
    <row r="11" spans="1:5" ht="17" x14ac:dyDescent="0.2">
      <c r="A11" s="7">
        <v>8</v>
      </c>
      <c r="B11" s="7" t="s">
        <v>20</v>
      </c>
      <c r="C11" s="8" t="s">
        <v>15101</v>
      </c>
      <c r="D11" s="8" t="s">
        <v>21</v>
      </c>
    </row>
    <row r="12" spans="1:5" ht="17" x14ac:dyDescent="0.2">
      <c r="A12" s="7">
        <v>9</v>
      </c>
      <c r="B12" s="7" t="s">
        <v>22</v>
      </c>
      <c r="C12" s="8" t="s">
        <v>15102</v>
      </c>
      <c r="D12" s="8" t="s">
        <v>23</v>
      </c>
    </row>
    <row r="13" spans="1:5" ht="17" x14ac:dyDescent="0.2">
      <c r="A13" s="7">
        <v>10</v>
      </c>
      <c r="B13" s="7" t="s">
        <v>24</v>
      </c>
      <c r="C13" s="8" t="s">
        <v>15103</v>
      </c>
      <c r="D13" s="8" t="s">
        <v>25</v>
      </c>
    </row>
    <row r="14" spans="1:5" ht="17" x14ac:dyDescent="0.2">
      <c r="A14" s="7">
        <v>11</v>
      </c>
      <c r="B14" s="7" t="s">
        <v>26</v>
      </c>
      <c r="C14" s="8" t="s">
        <v>15104</v>
      </c>
      <c r="D14" s="8" t="s">
        <v>27</v>
      </c>
    </row>
    <row r="15" spans="1:5" ht="17" x14ac:dyDescent="0.2">
      <c r="A15" s="7">
        <v>12</v>
      </c>
      <c r="B15" s="7" t="s">
        <v>28</v>
      </c>
      <c r="C15" s="8" t="s">
        <v>15105</v>
      </c>
      <c r="D15" s="8" t="s">
        <v>29</v>
      </c>
    </row>
    <row r="16" spans="1:5" ht="17" x14ac:dyDescent="0.2">
      <c r="A16" s="7">
        <v>13</v>
      </c>
      <c r="B16" s="7" t="s">
        <v>30</v>
      </c>
      <c r="C16" s="8" t="s">
        <v>15106</v>
      </c>
      <c r="D16" s="8" t="s">
        <v>31</v>
      </c>
    </row>
    <row r="17" spans="1:4" ht="17" x14ac:dyDescent="0.2">
      <c r="A17" s="7">
        <v>14</v>
      </c>
      <c r="B17" s="7" t="s">
        <v>32</v>
      </c>
      <c r="C17" s="8" t="s">
        <v>15107</v>
      </c>
      <c r="D17" s="8" t="s">
        <v>33</v>
      </c>
    </row>
    <row r="18" spans="1:4" ht="17" x14ac:dyDescent="0.2">
      <c r="A18" s="7">
        <v>15</v>
      </c>
      <c r="B18" s="7" t="s">
        <v>34</v>
      </c>
      <c r="C18" s="8" t="s">
        <v>15108</v>
      </c>
      <c r="D18" s="8" t="s">
        <v>35</v>
      </c>
    </row>
    <row r="19" spans="1:4" ht="17" x14ac:dyDescent="0.2">
      <c r="A19" s="7">
        <v>16</v>
      </c>
      <c r="B19" s="7" t="s">
        <v>36</v>
      </c>
      <c r="C19" s="8" t="s">
        <v>15109</v>
      </c>
      <c r="D19" s="8" t="s">
        <v>37</v>
      </c>
    </row>
    <row r="20" spans="1:4" ht="17" x14ac:dyDescent="0.2">
      <c r="A20" s="7">
        <v>17</v>
      </c>
      <c r="B20" s="7" t="s">
        <v>38</v>
      </c>
      <c r="C20" s="8" t="s">
        <v>15110</v>
      </c>
      <c r="D20" s="8" t="s">
        <v>39</v>
      </c>
    </row>
    <row r="21" spans="1:4" ht="17" x14ac:dyDescent="0.2">
      <c r="A21" s="7">
        <v>18</v>
      </c>
      <c r="B21" s="7" t="s">
        <v>40</v>
      </c>
      <c r="C21" s="8" t="s">
        <v>15111</v>
      </c>
      <c r="D21" s="8" t="s">
        <v>41</v>
      </c>
    </row>
    <row r="22" spans="1:4" ht="17" x14ac:dyDescent="0.2">
      <c r="A22" s="7">
        <v>19</v>
      </c>
      <c r="B22" s="7" t="s">
        <v>42</v>
      </c>
      <c r="C22" s="8" t="s">
        <v>15112</v>
      </c>
      <c r="D22" s="8" t="s">
        <v>43</v>
      </c>
    </row>
    <row r="23" spans="1:4" ht="17" x14ac:dyDescent="0.2">
      <c r="A23" s="7">
        <v>20</v>
      </c>
      <c r="B23" s="7" t="s">
        <v>44</v>
      </c>
      <c r="C23" s="8" t="s">
        <v>15113</v>
      </c>
      <c r="D23" s="8" t="s">
        <v>45</v>
      </c>
    </row>
    <row r="24" spans="1:4" ht="34" x14ac:dyDescent="0.2">
      <c r="A24" s="7">
        <v>21</v>
      </c>
      <c r="B24" s="7" t="s">
        <v>46</v>
      </c>
      <c r="C24" s="8" t="s">
        <v>15114</v>
      </c>
      <c r="D24" s="8" t="s">
        <v>47</v>
      </c>
    </row>
    <row r="25" spans="1:4" ht="17" x14ac:dyDescent="0.2">
      <c r="A25" s="7">
        <v>22</v>
      </c>
      <c r="B25" s="7" t="s">
        <v>48</v>
      </c>
      <c r="C25" s="8" t="s">
        <v>15115</v>
      </c>
      <c r="D25" s="8" t="s">
        <v>49</v>
      </c>
    </row>
    <row r="26" spans="1:4" ht="34" x14ac:dyDescent="0.2">
      <c r="A26" s="7">
        <v>23</v>
      </c>
      <c r="B26" s="7" t="s">
        <v>50</v>
      </c>
      <c r="C26" s="8" t="s">
        <v>15116</v>
      </c>
      <c r="D26" s="8" t="s">
        <v>51</v>
      </c>
    </row>
    <row r="27" spans="1:4" ht="17" x14ac:dyDescent="0.2">
      <c r="A27" s="7">
        <v>24</v>
      </c>
      <c r="B27" s="7" t="s">
        <v>52</v>
      </c>
      <c r="C27" s="8" t="s">
        <v>15117</v>
      </c>
      <c r="D27" s="8" t="s">
        <v>53</v>
      </c>
    </row>
    <row r="28" spans="1:4" ht="17" x14ac:dyDescent="0.2">
      <c r="A28" s="7">
        <v>25</v>
      </c>
      <c r="B28" s="7" t="s">
        <v>54</v>
      </c>
      <c r="C28" s="8" t="s">
        <v>15118</v>
      </c>
      <c r="D28" s="8" t="s">
        <v>55</v>
      </c>
    </row>
    <row r="29" spans="1:4" ht="17" x14ac:dyDescent="0.2">
      <c r="A29" s="7">
        <v>26</v>
      </c>
      <c r="B29" s="7" t="s">
        <v>56</v>
      </c>
      <c r="C29" s="8" t="s">
        <v>15119</v>
      </c>
      <c r="D29" s="8" t="s">
        <v>57</v>
      </c>
    </row>
    <row r="30" spans="1:4" ht="17" x14ac:dyDescent="0.2">
      <c r="A30" s="7">
        <v>27</v>
      </c>
      <c r="B30" s="7" t="s">
        <v>58</v>
      </c>
      <c r="C30" s="8" t="s">
        <v>15120</v>
      </c>
      <c r="D30" s="8" t="s">
        <v>59</v>
      </c>
    </row>
    <row r="31" spans="1:4" ht="34" x14ac:dyDescent="0.2">
      <c r="A31" s="7">
        <v>28</v>
      </c>
      <c r="B31" s="7" t="s">
        <v>60</v>
      </c>
      <c r="C31" s="8" t="s">
        <v>15121</v>
      </c>
      <c r="D31" s="8" t="s">
        <v>61</v>
      </c>
    </row>
    <row r="32" spans="1:4" ht="34" x14ac:dyDescent="0.2">
      <c r="A32" s="7">
        <v>29</v>
      </c>
      <c r="B32" s="7" t="s">
        <v>62</v>
      </c>
      <c r="C32" s="8" t="s">
        <v>15122</v>
      </c>
      <c r="D32" s="8" t="s">
        <v>63</v>
      </c>
    </row>
    <row r="33" spans="1:4" ht="17" x14ac:dyDescent="0.2">
      <c r="A33" s="7">
        <v>30</v>
      </c>
      <c r="B33" s="7" t="s">
        <v>64</v>
      </c>
      <c r="C33" s="8" t="s">
        <v>15123</v>
      </c>
      <c r="D33" s="8" t="s">
        <v>65</v>
      </c>
    </row>
    <row r="34" spans="1:4" ht="17" x14ac:dyDescent="0.2">
      <c r="A34" s="7">
        <v>31</v>
      </c>
      <c r="B34" s="7" t="s">
        <v>66</v>
      </c>
      <c r="C34" s="8" t="s">
        <v>15124</v>
      </c>
      <c r="D34" s="8" t="s">
        <v>67</v>
      </c>
    </row>
    <row r="35" spans="1:4" ht="51" x14ac:dyDescent="0.2">
      <c r="A35" s="7">
        <v>32</v>
      </c>
      <c r="B35" s="7" t="s">
        <v>68</v>
      </c>
      <c r="C35" s="8" t="s">
        <v>15125</v>
      </c>
      <c r="D35" s="8" t="s">
        <v>69</v>
      </c>
    </row>
    <row r="36" spans="1:4" ht="34" x14ac:dyDescent="0.2">
      <c r="A36" s="7">
        <v>33</v>
      </c>
      <c r="B36" s="7" t="s">
        <v>70</v>
      </c>
      <c r="C36" s="8" t="s">
        <v>15126</v>
      </c>
      <c r="D36" s="8" t="s">
        <v>71</v>
      </c>
    </row>
    <row r="37" spans="1:4" ht="34" x14ac:dyDescent="0.2">
      <c r="A37" s="7">
        <v>34</v>
      </c>
      <c r="B37" s="7" t="s">
        <v>72</v>
      </c>
      <c r="C37" s="8" t="s">
        <v>15127</v>
      </c>
      <c r="D37" s="8" t="s">
        <v>73</v>
      </c>
    </row>
    <row r="38" spans="1:4" ht="34" x14ac:dyDescent="0.2">
      <c r="A38" s="7">
        <v>35</v>
      </c>
      <c r="B38" s="7" t="s">
        <v>74</v>
      </c>
      <c r="C38" s="8" t="s">
        <v>15128</v>
      </c>
      <c r="D38" s="8" t="s">
        <v>75</v>
      </c>
    </row>
    <row r="39" spans="1:4" ht="34" x14ac:dyDescent="0.2">
      <c r="A39" s="7">
        <v>36</v>
      </c>
      <c r="B39" s="7" t="s">
        <v>76</v>
      </c>
      <c r="C39" s="8" t="s">
        <v>15129</v>
      </c>
      <c r="D39" s="8" t="s">
        <v>77</v>
      </c>
    </row>
    <row r="40" spans="1:4" ht="17" x14ac:dyDescent="0.2">
      <c r="A40" s="7">
        <v>37</v>
      </c>
      <c r="B40" s="7" t="s">
        <v>78</v>
      </c>
      <c r="C40" s="8" t="s">
        <v>15130</v>
      </c>
      <c r="D40" s="8" t="s">
        <v>79</v>
      </c>
    </row>
    <row r="41" spans="1:4" ht="17" x14ac:dyDescent="0.2">
      <c r="A41" s="7">
        <v>38</v>
      </c>
      <c r="B41" s="7" t="s">
        <v>80</v>
      </c>
      <c r="C41" s="8" t="s">
        <v>15131</v>
      </c>
      <c r="D41" s="8" t="s">
        <v>81</v>
      </c>
    </row>
    <row r="42" spans="1:4" ht="34" x14ac:dyDescent="0.2">
      <c r="A42" s="7">
        <v>39</v>
      </c>
      <c r="B42" s="7" t="s">
        <v>82</v>
      </c>
      <c r="C42" s="8" t="s">
        <v>15132</v>
      </c>
      <c r="D42" s="8" t="s">
        <v>83</v>
      </c>
    </row>
    <row r="43" spans="1:4" ht="17" x14ac:dyDescent="0.2">
      <c r="A43" s="7">
        <v>40</v>
      </c>
      <c r="B43" s="7" t="s">
        <v>84</v>
      </c>
      <c r="C43" s="8" t="s">
        <v>15133</v>
      </c>
      <c r="D43" s="8" t="s">
        <v>85</v>
      </c>
    </row>
    <row r="44" spans="1:4" ht="17" x14ac:dyDescent="0.2">
      <c r="A44" s="7">
        <v>41</v>
      </c>
      <c r="B44" s="7" t="s">
        <v>86</v>
      </c>
      <c r="C44" s="8" t="s">
        <v>15134</v>
      </c>
      <c r="D44" s="8" t="s">
        <v>87</v>
      </c>
    </row>
    <row r="45" spans="1:4" ht="17" x14ac:dyDescent="0.2">
      <c r="A45" s="7">
        <v>42</v>
      </c>
      <c r="B45" s="7" t="s">
        <v>88</v>
      </c>
      <c r="C45" s="8" t="s">
        <v>15135</v>
      </c>
      <c r="D45" s="8" t="s">
        <v>89</v>
      </c>
    </row>
    <row r="46" spans="1:4" ht="17" x14ac:dyDescent="0.2">
      <c r="A46" s="7">
        <v>43</v>
      </c>
      <c r="B46" s="7" t="s">
        <v>90</v>
      </c>
      <c r="C46" s="8" t="s">
        <v>15136</v>
      </c>
      <c r="D46" s="8" t="s">
        <v>91</v>
      </c>
    </row>
    <row r="47" spans="1:4" ht="17" x14ac:dyDescent="0.2">
      <c r="A47" s="7">
        <v>44</v>
      </c>
      <c r="B47" s="7" t="s">
        <v>92</v>
      </c>
      <c r="C47" s="8" t="s">
        <v>15137</v>
      </c>
      <c r="D47" s="8" t="s">
        <v>93</v>
      </c>
    </row>
    <row r="48" spans="1:4" ht="17" x14ac:dyDescent="0.2">
      <c r="A48" s="7">
        <v>45</v>
      </c>
      <c r="B48" s="7" t="s">
        <v>94</v>
      </c>
      <c r="C48" s="8" t="s">
        <v>15138</v>
      </c>
      <c r="D48" s="8" t="s">
        <v>95</v>
      </c>
    </row>
    <row r="49" spans="1:4" ht="17" x14ac:dyDescent="0.2">
      <c r="A49" s="7">
        <v>46</v>
      </c>
      <c r="B49" s="7" t="s">
        <v>96</v>
      </c>
      <c r="C49" s="8" t="s">
        <v>15139</v>
      </c>
      <c r="D49" s="8" t="s">
        <v>97</v>
      </c>
    </row>
    <row r="50" spans="1:4" ht="17" x14ac:dyDescent="0.2">
      <c r="A50" s="7">
        <v>47</v>
      </c>
      <c r="B50" s="7" t="s">
        <v>98</v>
      </c>
      <c r="C50" s="8" t="s">
        <v>15140</v>
      </c>
      <c r="D50" s="8" t="s">
        <v>99</v>
      </c>
    </row>
    <row r="51" spans="1:4" ht="17" x14ac:dyDescent="0.2">
      <c r="A51" s="7">
        <v>48</v>
      </c>
      <c r="B51" s="7" t="s">
        <v>100</v>
      </c>
      <c r="C51" s="8" t="s">
        <v>15141</v>
      </c>
      <c r="D51" s="8" t="s">
        <v>101</v>
      </c>
    </row>
    <row r="52" spans="1:4" ht="17" x14ac:dyDescent="0.2">
      <c r="A52" s="7">
        <v>49</v>
      </c>
      <c r="B52" s="7" t="s">
        <v>102</v>
      </c>
      <c r="C52" s="8" t="s">
        <v>15142</v>
      </c>
      <c r="D52" s="8" t="s">
        <v>103</v>
      </c>
    </row>
    <row r="53" spans="1:4" ht="17" x14ac:dyDescent="0.2">
      <c r="A53" s="7">
        <v>50</v>
      </c>
      <c r="B53" s="7" t="s">
        <v>104</v>
      </c>
      <c r="C53" s="8" t="s">
        <v>15143</v>
      </c>
      <c r="D53" s="8" t="s">
        <v>105</v>
      </c>
    </row>
    <row r="54" spans="1:4" ht="34" x14ac:dyDescent="0.2">
      <c r="A54" s="7">
        <v>51</v>
      </c>
      <c r="B54" s="7" t="s">
        <v>106</v>
      </c>
      <c r="C54" s="8" t="s">
        <v>15144</v>
      </c>
      <c r="D54" s="8" t="s">
        <v>107</v>
      </c>
    </row>
    <row r="55" spans="1:4" ht="17" x14ac:dyDescent="0.2">
      <c r="A55" s="7">
        <v>52</v>
      </c>
      <c r="B55" s="7" t="s">
        <v>108</v>
      </c>
      <c r="C55" s="8" t="s">
        <v>15145</v>
      </c>
      <c r="D55" s="8" t="s">
        <v>109</v>
      </c>
    </row>
    <row r="56" spans="1:4" ht="17" x14ac:dyDescent="0.2">
      <c r="A56" s="7">
        <v>53</v>
      </c>
      <c r="B56" s="7" t="s">
        <v>110</v>
      </c>
      <c r="C56" s="8" t="s">
        <v>15146</v>
      </c>
      <c r="D56" s="8" t="s">
        <v>111</v>
      </c>
    </row>
    <row r="57" spans="1:4" ht="34" x14ac:dyDescent="0.2">
      <c r="A57" s="7">
        <v>54</v>
      </c>
      <c r="B57" s="7" t="s">
        <v>112</v>
      </c>
      <c r="C57" s="8" t="s">
        <v>15147</v>
      </c>
      <c r="D57" s="8" t="s">
        <v>113</v>
      </c>
    </row>
    <row r="58" spans="1:4" ht="17" x14ac:dyDescent="0.2">
      <c r="A58" s="7">
        <v>55</v>
      </c>
      <c r="B58" s="7" t="s">
        <v>114</v>
      </c>
      <c r="C58" s="8" t="s">
        <v>15148</v>
      </c>
      <c r="D58" s="8" t="s">
        <v>115</v>
      </c>
    </row>
    <row r="59" spans="1:4" ht="17" x14ac:dyDescent="0.2">
      <c r="A59" s="7">
        <v>56</v>
      </c>
      <c r="B59" s="7" t="s">
        <v>116</v>
      </c>
      <c r="C59" s="8" t="s">
        <v>15149</v>
      </c>
      <c r="D59" s="8" t="s">
        <v>117</v>
      </c>
    </row>
    <row r="60" spans="1:4" ht="34" x14ac:dyDescent="0.2">
      <c r="A60" s="7">
        <v>57</v>
      </c>
      <c r="B60" s="7" t="s">
        <v>118</v>
      </c>
      <c r="C60" s="8" t="s">
        <v>15150</v>
      </c>
      <c r="D60" s="8" t="s">
        <v>119</v>
      </c>
    </row>
    <row r="61" spans="1:4" ht="17" x14ac:dyDescent="0.2">
      <c r="A61" s="7">
        <v>58</v>
      </c>
      <c r="B61" s="7" t="s">
        <v>120</v>
      </c>
      <c r="C61" s="8" t="s">
        <v>15151</v>
      </c>
      <c r="D61" s="8" t="s">
        <v>121</v>
      </c>
    </row>
    <row r="62" spans="1:4" ht="34" x14ac:dyDescent="0.2">
      <c r="A62" s="7">
        <v>59</v>
      </c>
      <c r="B62" s="7" t="s">
        <v>122</v>
      </c>
      <c r="C62" s="8" t="s">
        <v>15152</v>
      </c>
      <c r="D62" s="8" t="s">
        <v>123</v>
      </c>
    </row>
    <row r="63" spans="1:4" ht="34" x14ac:dyDescent="0.2">
      <c r="A63" s="7">
        <v>60</v>
      </c>
      <c r="B63" s="7" t="s">
        <v>124</v>
      </c>
      <c r="C63" s="8" t="s">
        <v>15153</v>
      </c>
      <c r="D63" s="8" t="s">
        <v>125</v>
      </c>
    </row>
    <row r="64" spans="1:4" ht="34" x14ac:dyDescent="0.2">
      <c r="A64" s="7">
        <v>61</v>
      </c>
      <c r="B64" s="7" t="s">
        <v>126</v>
      </c>
      <c r="C64" s="8" t="s">
        <v>15154</v>
      </c>
      <c r="D64" s="8" t="s">
        <v>127</v>
      </c>
    </row>
    <row r="65" spans="1:4" ht="34" x14ac:dyDescent="0.2">
      <c r="A65" s="7">
        <v>62</v>
      </c>
      <c r="B65" s="7" t="s">
        <v>128</v>
      </c>
      <c r="C65" s="8" t="s">
        <v>15155</v>
      </c>
      <c r="D65" s="8" t="s">
        <v>129</v>
      </c>
    </row>
    <row r="66" spans="1:4" ht="34" x14ac:dyDescent="0.2">
      <c r="A66" s="7">
        <v>63</v>
      </c>
      <c r="B66" s="7" t="s">
        <v>130</v>
      </c>
      <c r="C66" s="8" t="s">
        <v>15156</v>
      </c>
      <c r="D66" s="8" t="s">
        <v>131</v>
      </c>
    </row>
    <row r="67" spans="1:4" ht="34" x14ac:dyDescent="0.2">
      <c r="A67" s="7">
        <v>64</v>
      </c>
      <c r="B67" s="7" t="s">
        <v>132</v>
      </c>
      <c r="C67" s="8" t="s">
        <v>15157</v>
      </c>
      <c r="D67" s="8" t="s">
        <v>133</v>
      </c>
    </row>
    <row r="68" spans="1:4" ht="51" x14ac:dyDescent="0.2">
      <c r="A68" s="7">
        <v>65</v>
      </c>
      <c r="B68" s="7" t="s">
        <v>134</v>
      </c>
      <c r="C68" s="8" t="s">
        <v>15158</v>
      </c>
      <c r="D68" s="8" t="s">
        <v>135</v>
      </c>
    </row>
    <row r="69" spans="1:4" ht="51" x14ac:dyDescent="0.2">
      <c r="A69" s="7">
        <v>66</v>
      </c>
      <c r="B69" s="7" t="s">
        <v>136</v>
      </c>
      <c r="C69" s="8" t="s">
        <v>15159</v>
      </c>
      <c r="D69" s="8" t="s">
        <v>137</v>
      </c>
    </row>
    <row r="70" spans="1:4" ht="34" x14ac:dyDescent="0.2">
      <c r="A70" s="7">
        <v>67</v>
      </c>
      <c r="B70" s="7" t="s">
        <v>138</v>
      </c>
      <c r="C70" s="8" t="s">
        <v>15160</v>
      </c>
      <c r="D70" s="8" t="s">
        <v>139</v>
      </c>
    </row>
    <row r="71" spans="1:4" ht="34" x14ac:dyDescent="0.2">
      <c r="A71" s="7">
        <v>68</v>
      </c>
      <c r="B71" s="7" t="s">
        <v>140</v>
      </c>
      <c r="C71" s="8" t="s">
        <v>15161</v>
      </c>
      <c r="D71" s="8" t="s">
        <v>141</v>
      </c>
    </row>
    <row r="72" spans="1:4" ht="34" x14ac:dyDescent="0.2">
      <c r="A72" s="7">
        <v>69</v>
      </c>
      <c r="B72" s="7" t="s">
        <v>142</v>
      </c>
      <c r="C72" s="8" t="s">
        <v>15162</v>
      </c>
      <c r="D72" s="8" t="s">
        <v>143</v>
      </c>
    </row>
    <row r="73" spans="1:4" ht="51" x14ac:dyDescent="0.2">
      <c r="A73" s="7">
        <v>70</v>
      </c>
      <c r="B73" s="7" t="s">
        <v>144</v>
      </c>
      <c r="C73" s="8" t="s">
        <v>15163</v>
      </c>
      <c r="D73" s="8" t="s">
        <v>145</v>
      </c>
    </row>
    <row r="74" spans="1:4" ht="34" x14ac:dyDescent="0.2">
      <c r="A74" s="7">
        <v>71</v>
      </c>
      <c r="B74" s="7" t="s">
        <v>146</v>
      </c>
      <c r="C74" s="8" t="s">
        <v>15164</v>
      </c>
      <c r="D74" s="8" t="s">
        <v>147</v>
      </c>
    </row>
    <row r="75" spans="1:4" ht="34" x14ac:dyDescent="0.2">
      <c r="A75" s="7">
        <v>72</v>
      </c>
      <c r="B75" s="7" t="s">
        <v>148</v>
      </c>
      <c r="C75" s="8" t="s">
        <v>15165</v>
      </c>
      <c r="D75" s="8" t="s">
        <v>149</v>
      </c>
    </row>
    <row r="76" spans="1:4" ht="34" x14ac:dyDescent="0.2">
      <c r="A76" s="7">
        <v>73</v>
      </c>
      <c r="B76" s="7" t="s">
        <v>150</v>
      </c>
      <c r="C76" s="8" t="s">
        <v>15166</v>
      </c>
      <c r="D76" s="8" t="s">
        <v>151</v>
      </c>
    </row>
    <row r="77" spans="1:4" ht="51" x14ac:dyDescent="0.2">
      <c r="A77" s="7">
        <v>74</v>
      </c>
      <c r="B77" s="7" t="s">
        <v>152</v>
      </c>
      <c r="C77" s="8" t="s">
        <v>15167</v>
      </c>
      <c r="D77" s="8" t="s">
        <v>153</v>
      </c>
    </row>
    <row r="78" spans="1:4" ht="51" x14ac:dyDescent="0.2">
      <c r="A78" s="7">
        <v>75</v>
      </c>
      <c r="B78" s="7" t="s">
        <v>154</v>
      </c>
      <c r="C78" s="8" t="s">
        <v>15168</v>
      </c>
      <c r="D78" s="8" t="s">
        <v>155</v>
      </c>
    </row>
    <row r="79" spans="1:4" ht="34" x14ac:dyDescent="0.2">
      <c r="A79" s="7">
        <v>76</v>
      </c>
      <c r="B79" s="7" t="s">
        <v>156</v>
      </c>
      <c r="C79" s="8" t="s">
        <v>15169</v>
      </c>
      <c r="D79" s="8" t="s">
        <v>157</v>
      </c>
    </row>
    <row r="80" spans="1:4" ht="51" x14ac:dyDescent="0.2">
      <c r="A80" s="7">
        <v>77</v>
      </c>
      <c r="B80" s="7" t="s">
        <v>158</v>
      </c>
      <c r="C80" s="8" t="s">
        <v>15170</v>
      </c>
      <c r="D80" s="8" t="s">
        <v>159</v>
      </c>
    </row>
    <row r="81" spans="1:4" ht="51" x14ac:dyDescent="0.2">
      <c r="A81" s="7">
        <v>78</v>
      </c>
      <c r="B81" s="7" t="s">
        <v>160</v>
      </c>
      <c r="C81" s="8" t="s">
        <v>15171</v>
      </c>
      <c r="D81" s="8" t="s">
        <v>161</v>
      </c>
    </row>
    <row r="82" spans="1:4" ht="51" x14ac:dyDescent="0.2">
      <c r="A82" s="7">
        <v>79</v>
      </c>
      <c r="B82" s="7" t="s">
        <v>162</v>
      </c>
      <c r="C82" s="8" t="s">
        <v>15172</v>
      </c>
      <c r="D82" s="8" t="s">
        <v>163</v>
      </c>
    </row>
    <row r="83" spans="1:4" ht="17" x14ac:dyDescent="0.2">
      <c r="A83" s="7">
        <v>80</v>
      </c>
      <c r="B83" s="7" t="s">
        <v>164</v>
      </c>
      <c r="C83" s="8" t="s">
        <v>15173</v>
      </c>
      <c r="D83" s="8" t="s">
        <v>165</v>
      </c>
    </row>
    <row r="84" spans="1:4" ht="17" x14ac:dyDescent="0.2">
      <c r="A84" s="7">
        <v>81</v>
      </c>
      <c r="B84" s="7" t="s">
        <v>166</v>
      </c>
      <c r="C84" s="8" t="s">
        <v>15174</v>
      </c>
      <c r="D84" s="8" t="s">
        <v>167</v>
      </c>
    </row>
    <row r="85" spans="1:4" ht="17" x14ac:dyDescent="0.2">
      <c r="A85" s="7">
        <v>82</v>
      </c>
      <c r="B85" s="7" t="s">
        <v>168</v>
      </c>
      <c r="C85" s="8" t="s">
        <v>15175</v>
      </c>
      <c r="D85" s="8" t="s">
        <v>169</v>
      </c>
    </row>
    <row r="86" spans="1:4" ht="17" x14ac:dyDescent="0.2">
      <c r="A86" s="7">
        <v>83</v>
      </c>
      <c r="B86" s="7" t="s">
        <v>170</v>
      </c>
      <c r="C86" s="8" t="s">
        <v>15176</v>
      </c>
      <c r="D86" s="8" t="s">
        <v>171</v>
      </c>
    </row>
    <row r="87" spans="1:4" ht="17" x14ac:dyDescent="0.2">
      <c r="A87" s="7">
        <v>84</v>
      </c>
      <c r="B87" s="7" t="s">
        <v>172</v>
      </c>
      <c r="C87" s="8" t="s">
        <v>15177</v>
      </c>
      <c r="D87" s="8" t="s">
        <v>173</v>
      </c>
    </row>
    <row r="88" spans="1:4" ht="17" x14ac:dyDescent="0.2">
      <c r="A88" s="7">
        <v>85</v>
      </c>
      <c r="B88" s="7" t="s">
        <v>174</v>
      </c>
      <c r="C88" s="8" t="s">
        <v>15178</v>
      </c>
      <c r="D88" s="8" t="s">
        <v>175</v>
      </c>
    </row>
    <row r="89" spans="1:4" ht="17" x14ac:dyDescent="0.2">
      <c r="A89" s="7">
        <v>86</v>
      </c>
      <c r="B89" s="7" t="s">
        <v>176</v>
      </c>
      <c r="C89" s="8" t="s">
        <v>15179</v>
      </c>
      <c r="D89" s="8" t="s">
        <v>177</v>
      </c>
    </row>
    <row r="90" spans="1:4" ht="34" x14ac:dyDescent="0.2">
      <c r="A90" s="7">
        <v>87</v>
      </c>
      <c r="B90" s="7" t="s">
        <v>178</v>
      </c>
      <c r="C90" s="8" t="s">
        <v>15180</v>
      </c>
      <c r="D90" s="8" t="s">
        <v>179</v>
      </c>
    </row>
    <row r="91" spans="1:4" ht="34" x14ac:dyDescent="0.2">
      <c r="A91" s="7">
        <v>88</v>
      </c>
      <c r="B91" s="7" t="s">
        <v>180</v>
      </c>
      <c r="C91" s="8" t="s">
        <v>15181</v>
      </c>
      <c r="D91" s="8" t="s">
        <v>181</v>
      </c>
    </row>
    <row r="92" spans="1:4" ht="17" x14ac:dyDescent="0.2">
      <c r="A92" s="7">
        <v>89</v>
      </c>
      <c r="B92" s="7" t="s">
        <v>182</v>
      </c>
      <c r="C92" s="8" t="s">
        <v>15182</v>
      </c>
      <c r="D92" s="8" t="s">
        <v>183</v>
      </c>
    </row>
    <row r="93" spans="1:4" ht="17" x14ac:dyDescent="0.2">
      <c r="A93" s="7">
        <v>90</v>
      </c>
      <c r="B93" s="7" t="s">
        <v>184</v>
      </c>
      <c r="C93" s="8" t="s">
        <v>15183</v>
      </c>
      <c r="D93" s="8" t="s">
        <v>185</v>
      </c>
    </row>
    <row r="94" spans="1:4" ht="17" x14ac:dyDescent="0.2">
      <c r="A94" s="7">
        <v>91</v>
      </c>
      <c r="B94" s="7" t="s">
        <v>186</v>
      </c>
      <c r="C94" s="8" t="s">
        <v>15184</v>
      </c>
      <c r="D94" s="8" t="s">
        <v>187</v>
      </c>
    </row>
    <row r="95" spans="1:4" ht="17" x14ac:dyDescent="0.2">
      <c r="A95" s="7">
        <v>92</v>
      </c>
      <c r="B95" s="7" t="s">
        <v>188</v>
      </c>
      <c r="C95" s="8" t="s">
        <v>15185</v>
      </c>
      <c r="D95" s="8" t="s">
        <v>189</v>
      </c>
    </row>
    <row r="96" spans="1:4" ht="34" x14ac:dyDescent="0.2">
      <c r="A96" s="7">
        <v>93</v>
      </c>
      <c r="B96" s="7" t="s">
        <v>190</v>
      </c>
      <c r="C96" s="8" t="s">
        <v>15186</v>
      </c>
      <c r="D96" s="8" t="s">
        <v>191</v>
      </c>
    </row>
    <row r="97" spans="1:4" ht="17" x14ac:dyDescent="0.2">
      <c r="A97" s="7">
        <v>94</v>
      </c>
      <c r="B97" s="7" t="s">
        <v>192</v>
      </c>
      <c r="C97" s="8" t="s">
        <v>15187</v>
      </c>
      <c r="D97" s="8" t="s">
        <v>193</v>
      </c>
    </row>
    <row r="98" spans="1:4" ht="17" x14ac:dyDescent="0.2">
      <c r="A98" s="7">
        <v>95</v>
      </c>
      <c r="B98" s="7" t="s">
        <v>194</v>
      </c>
      <c r="C98" s="8" t="s">
        <v>15188</v>
      </c>
      <c r="D98" s="8" t="s">
        <v>195</v>
      </c>
    </row>
    <row r="99" spans="1:4" ht="17" x14ac:dyDescent="0.2">
      <c r="A99" s="7">
        <v>96</v>
      </c>
      <c r="B99" s="7" t="s">
        <v>196</v>
      </c>
      <c r="C99" s="8" t="s">
        <v>15189</v>
      </c>
      <c r="D99" s="8" t="s">
        <v>197</v>
      </c>
    </row>
    <row r="100" spans="1:4" ht="17" x14ac:dyDescent="0.2">
      <c r="A100" s="7">
        <v>97</v>
      </c>
      <c r="B100" s="7" t="s">
        <v>198</v>
      </c>
      <c r="C100" s="8" t="s">
        <v>15190</v>
      </c>
      <c r="D100" s="8" t="s">
        <v>199</v>
      </c>
    </row>
    <row r="101" spans="1:4" ht="17" x14ac:dyDescent="0.2">
      <c r="A101" s="7">
        <v>98</v>
      </c>
      <c r="B101" s="7" t="s">
        <v>200</v>
      </c>
      <c r="C101" s="8" t="s">
        <v>15191</v>
      </c>
      <c r="D101" s="8" t="s">
        <v>201</v>
      </c>
    </row>
    <row r="102" spans="1:4" ht="17" x14ac:dyDescent="0.2">
      <c r="A102" s="7">
        <v>99</v>
      </c>
      <c r="B102" s="7" t="s">
        <v>202</v>
      </c>
      <c r="C102" s="8" t="s">
        <v>15192</v>
      </c>
      <c r="D102" s="8" t="s">
        <v>203</v>
      </c>
    </row>
    <row r="103" spans="1:4" ht="17" x14ac:dyDescent="0.2">
      <c r="A103" s="7">
        <v>100</v>
      </c>
      <c r="B103" s="7" t="s">
        <v>204</v>
      </c>
      <c r="C103" s="8" t="s">
        <v>15193</v>
      </c>
      <c r="D103" s="8" t="s">
        <v>205</v>
      </c>
    </row>
    <row r="104" spans="1:4" ht="17" x14ac:dyDescent="0.2">
      <c r="A104" s="7">
        <v>101</v>
      </c>
      <c r="B104" s="7" t="s">
        <v>206</v>
      </c>
      <c r="C104" s="8" t="s">
        <v>15194</v>
      </c>
      <c r="D104" s="8" t="s">
        <v>207</v>
      </c>
    </row>
    <row r="105" spans="1:4" ht="17" x14ac:dyDescent="0.2">
      <c r="A105" s="7">
        <v>102</v>
      </c>
      <c r="B105" s="7" t="s">
        <v>208</v>
      </c>
      <c r="C105" s="8" t="s">
        <v>15195</v>
      </c>
      <c r="D105" s="8" t="s">
        <v>209</v>
      </c>
    </row>
    <row r="106" spans="1:4" ht="17" x14ac:dyDescent="0.2">
      <c r="A106" s="7">
        <v>103</v>
      </c>
      <c r="B106" s="7" t="s">
        <v>210</v>
      </c>
      <c r="C106" s="8" t="s">
        <v>15196</v>
      </c>
      <c r="D106" s="8" t="s">
        <v>211</v>
      </c>
    </row>
    <row r="107" spans="1:4" ht="17" x14ac:dyDescent="0.2">
      <c r="A107" s="7">
        <v>104</v>
      </c>
      <c r="B107" s="7" t="s">
        <v>212</v>
      </c>
      <c r="C107" s="8" t="s">
        <v>15197</v>
      </c>
      <c r="D107" s="8" t="s">
        <v>213</v>
      </c>
    </row>
    <row r="108" spans="1:4" ht="17" x14ac:dyDescent="0.2">
      <c r="A108" s="7">
        <v>105</v>
      </c>
      <c r="B108" s="7" t="s">
        <v>214</v>
      </c>
      <c r="C108" s="8" t="s">
        <v>15198</v>
      </c>
      <c r="D108" s="8" t="s">
        <v>215</v>
      </c>
    </row>
    <row r="109" spans="1:4" ht="17" x14ac:dyDescent="0.2">
      <c r="A109" s="7">
        <v>106</v>
      </c>
      <c r="B109" s="7" t="s">
        <v>216</v>
      </c>
      <c r="C109" s="8" t="s">
        <v>15199</v>
      </c>
      <c r="D109" s="8" t="s">
        <v>217</v>
      </c>
    </row>
    <row r="110" spans="1:4" ht="17" x14ac:dyDescent="0.2">
      <c r="A110" s="7">
        <v>107</v>
      </c>
      <c r="B110" s="7" t="s">
        <v>218</v>
      </c>
      <c r="C110" s="8" t="s">
        <v>15200</v>
      </c>
      <c r="D110" s="8" t="s">
        <v>219</v>
      </c>
    </row>
    <row r="111" spans="1:4" ht="17" x14ac:dyDescent="0.2">
      <c r="A111" s="7">
        <v>108</v>
      </c>
      <c r="B111" s="7" t="s">
        <v>220</v>
      </c>
      <c r="C111" s="8" t="s">
        <v>15201</v>
      </c>
      <c r="D111" s="8" t="s">
        <v>221</v>
      </c>
    </row>
    <row r="112" spans="1:4" ht="17" x14ac:dyDescent="0.2">
      <c r="A112" s="7">
        <v>109</v>
      </c>
      <c r="B112" s="7" t="s">
        <v>222</v>
      </c>
      <c r="C112" s="8" t="s">
        <v>15202</v>
      </c>
      <c r="D112" s="8" t="s">
        <v>223</v>
      </c>
    </row>
    <row r="113" spans="1:4" ht="17" x14ac:dyDescent="0.2">
      <c r="A113" s="7">
        <v>110</v>
      </c>
      <c r="B113" s="7" t="s">
        <v>224</v>
      </c>
      <c r="C113" s="8" t="s">
        <v>15203</v>
      </c>
      <c r="D113" s="8" t="s">
        <v>225</v>
      </c>
    </row>
    <row r="114" spans="1:4" ht="17" x14ac:dyDescent="0.2">
      <c r="A114" s="7">
        <v>111</v>
      </c>
      <c r="B114" s="7" t="s">
        <v>226</v>
      </c>
      <c r="C114" s="8" t="s">
        <v>15204</v>
      </c>
      <c r="D114" s="8" t="s">
        <v>227</v>
      </c>
    </row>
    <row r="115" spans="1:4" ht="17" x14ac:dyDescent="0.2">
      <c r="A115" s="7">
        <v>112</v>
      </c>
      <c r="B115" s="7" t="s">
        <v>228</v>
      </c>
      <c r="C115" s="8" t="s">
        <v>15205</v>
      </c>
      <c r="D115" s="8" t="s">
        <v>229</v>
      </c>
    </row>
    <row r="116" spans="1:4" ht="17" x14ac:dyDescent="0.2">
      <c r="A116" s="7">
        <v>113</v>
      </c>
      <c r="B116" s="7" t="s">
        <v>230</v>
      </c>
      <c r="C116" s="8" t="s">
        <v>15206</v>
      </c>
      <c r="D116" s="8" t="s">
        <v>231</v>
      </c>
    </row>
    <row r="117" spans="1:4" ht="17" x14ac:dyDescent="0.2">
      <c r="A117" s="7">
        <v>114</v>
      </c>
      <c r="B117" s="7" t="s">
        <v>232</v>
      </c>
      <c r="C117" s="8" t="s">
        <v>15207</v>
      </c>
      <c r="D117" s="8" t="s">
        <v>233</v>
      </c>
    </row>
    <row r="118" spans="1:4" ht="17" x14ac:dyDescent="0.2">
      <c r="A118" s="7">
        <v>115</v>
      </c>
      <c r="B118" s="7" t="s">
        <v>234</v>
      </c>
      <c r="C118" s="8" t="s">
        <v>15208</v>
      </c>
      <c r="D118" s="8" t="s">
        <v>235</v>
      </c>
    </row>
    <row r="119" spans="1:4" ht="17" x14ac:dyDescent="0.2">
      <c r="A119" s="7">
        <v>116</v>
      </c>
      <c r="B119" s="7" t="s">
        <v>236</v>
      </c>
      <c r="C119" s="8" t="s">
        <v>15209</v>
      </c>
      <c r="D119" s="8" t="s">
        <v>237</v>
      </c>
    </row>
    <row r="120" spans="1:4" ht="17" x14ac:dyDescent="0.2">
      <c r="A120" s="7">
        <v>117</v>
      </c>
      <c r="B120" s="7" t="s">
        <v>238</v>
      </c>
      <c r="C120" s="8" t="s">
        <v>15210</v>
      </c>
      <c r="D120" s="8" t="s">
        <v>239</v>
      </c>
    </row>
    <row r="121" spans="1:4" ht="17" x14ac:dyDescent="0.2">
      <c r="A121" s="7">
        <v>118</v>
      </c>
      <c r="B121" s="7" t="s">
        <v>240</v>
      </c>
      <c r="C121" s="8" t="s">
        <v>15211</v>
      </c>
      <c r="D121" s="8" t="s">
        <v>241</v>
      </c>
    </row>
    <row r="122" spans="1:4" ht="17" x14ac:dyDescent="0.2">
      <c r="A122" s="7">
        <v>119</v>
      </c>
      <c r="B122" s="7" t="s">
        <v>242</v>
      </c>
      <c r="C122" s="8" t="s">
        <v>15212</v>
      </c>
      <c r="D122" s="8" t="s">
        <v>243</v>
      </c>
    </row>
    <row r="123" spans="1:4" ht="17" x14ac:dyDescent="0.2">
      <c r="A123" s="7">
        <v>120</v>
      </c>
      <c r="B123" s="7" t="s">
        <v>244</v>
      </c>
      <c r="C123" s="8" t="s">
        <v>15213</v>
      </c>
      <c r="D123" s="8" t="s">
        <v>245</v>
      </c>
    </row>
    <row r="124" spans="1:4" ht="17" x14ac:dyDescent="0.2">
      <c r="A124" s="7">
        <v>121</v>
      </c>
      <c r="B124" s="7" t="s">
        <v>246</v>
      </c>
      <c r="C124" s="8" t="s">
        <v>15214</v>
      </c>
      <c r="D124" s="8" t="s">
        <v>247</v>
      </c>
    </row>
    <row r="125" spans="1:4" ht="17" x14ac:dyDescent="0.2">
      <c r="A125" s="7">
        <v>122</v>
      </c>
      <c r="B125" s="7" t="s">
        <v>248</v>
      </c>
      <c r="C125" s="8" t="s">
        <v>15215</v>
      </c>
      <c r="D125" s="8" t="s">
        <v>249</v>
      </c>
    </row>
    <row r="126" spans="1:4" ht="17" x14ac:dyDescent="0.2">
      <c r="A126" s="7">
        <v>123</v>
      </c>
      <c r="B126" s="7" t="s">
        <v>250</v>
      </c>
      <c r="C126" s="8" t="s">
        <v>15216</v>
      </c>
      <c r="D126" s="8" t="s">
        <v>251</v>
      </c>
    </row>
    <row r="127" spans="1:4" ht="34" x14ac:dyDescent="0.2">
      <c r="A127" s="7">
        <v>124</v>
      </c>
      <c r="B127" s="7" t="s">
        <v>252</v>
      </c>
      <c r="C127" s="8" t="s">
        <v>15217</v>
      </c>
      <c r="D127" s="8" t="s">
        <v>253</v>
      </c>
    </row>
    <row r="128" spans="1:4" ht="34" x14ac:dyDescent="0.2">
      <c r="A128" s="7">
        <v>125</v>
      </c>
      <c r="B128" s="7" t="s">
        <v>254</v>
      </c>
      <c r="C128" s="8" t="s">
        <v>15218</v>
      </c>
      <c r="D128" s="8" t="s">
        <v>255</v>
      </c>
    </row>
    <row r="129" spans="1:4" ht="34" x14ac:dyDescent="0.2">
      <c r="A129" s="7">
        <v>126</v>
      </c>
      <c r="B129" s="7" t="s">
        <v>256</v>
      </c>
      <c r="C129" s="8" t="s">
        <v>15219</v>
      </c>
      <c r="D129" s="8" t="s">
        <v>257</v>
      </c>
    </row>
    <row r="130" spans="1:4" ht="17" x14ac:dyDescent="0.2">
      <c r="A130" s="7">
        <v>127</v>
      </c>
      <c r="B130" s="7" t="s">
        <v>258</v>
      </c>
      <c r="C130" s="8" t="s">
        <v>15220</v>
      </c>
      <c r="D130" s="8" t="s">
        <v>259</v>
      </c>
    </row>
    <row r="131" spans="1:4" ht="34" x14ac:dyDescent="0.2">
      <c r="A131" s="7">
        <v>128</v>
      </c>
      <c r="B131" s="7" t="s">
        <v>260</v>
      </c>
      <c r="C131" s="8" t="s">
        <v>15221</v>
      </c>
      <c r="D131" s="8" t="s">
        <v>261</v>
      </c>
    </row>
    <row r="132" spans="1:4" ht="17" x14ac:dyDescent="0.2">
      <c r="A132" s="7">
        <v>129</v>
      </c>
      <c r="B132" s="7" t="s">
        <v>262</v>
      </c>
      <c r="C132" s="8" t="s">
        <v>15222</v>
      </c>
      <c r="D132" s="8" t="s">
        <v>263</v>
      </c>
    </row>
    <row r="133" spans="1:4" ht="17" x14ac:dyDescent="0.2">
      <c r="A133" s="7">
        <v>130</v>
      </c>
      <c r="B133" s="7" t="s">
        <v>264</v>
      </c>
      <c r="C133" s="8" t="s">
        <v>15223</v>
      </c>
      <c r="D133" s="8" t="s">
        <v>265</v>
      </c>
    </row>
    <row r="134" spans="1:4" ht="17" x14ac:dyDescent="0.2">
      <c r="A134" s="7">
        <v>131</v>
      </c>
      <c r="B134" s="7" t="s">
        <v>266</v>
      </c>
      <c r="C134" s="8" t="s">
        <v>15224</v>
      </c>
      <c r="D134" s="8" t="s">
        <v>267</v>
      </c>
    </row>
    <row r="135" spans="1:4" ht="17" x14ac:dyDescent="0.2">
      <c r="A135" s="7">
        <v>132</v>
      </c>
      <c r="B135" s="7" t="s">
        <v>268</v>
      </c>
      <c r="C135" s="8" t="s">
        <v>15225</v>
      </c>
      <c r="D135" s="8" t="s">
        <v>269</v>
      </c>
    </row>
    <row r="136" spans="1:4" ht="17" x14ac:dyDescent="0.2">
      <c r="A136" s="7">
        <v>133</v>
      </c>
      <c r="B136" s="7" t="s">
        <v>270</v>
      </c>
      <c r="C136" s="8" t="s">
        <v>15226</v>
      </c>
      <c r="D136" s="8" t="s">
        <v>271</v>
      </c>
    </row>
    <row r="137" spans="1:4" ht="17" x14ac:dyDescent="0.2">
      <c r="A137" s="7">
        <v>134</v>
      </c>
      <c r="B137" s="7" t="s">
        <v>272</v>
      </c>
      <c r="C137" s="8" t="s">
        <v>15227</v>
      </c>
      <c r="D137" s="8" t="s">
        <v>273</v>
      </c>
    </row>
    <row r="138" spans="1:4" ht="17" x14ac:dyDescent="0.2">
      <c r="A138" s="7">
        <v>135</v>
      </c>
      <c r="B138" s="7" t="s">
        <v>274</v>
      </c>
      <c r="C138" s="8" t="s">
        <v>15228</v>
      </c>
      <c r="D138" s="8" t="s">
        <v>275</v>
      </c>
    </row>
    <row r="139" spans="1:4" ht="17" x14ac:dyDescent="0.2">
      <c r="A139" s="7">
        <v>136</v>
      </c>
      <c r="B139" s="7" t="s">
        <v>276</v>
      </c>
      <c r="C139" s="8" t="s">
        <v>15229</v>
      </c>
      <c r="D139" s="8" t="s">
        <v>277</v>
      </c>
    </row>
    <row r="140" spans="1:4" ht="17" x14ac:dyDescent="0.2">
      <c r="A140" s="7">
        <v>137</v>
      </c>
      <c r="B140" s="7" t="s">
        <v>278</v>
      </c>
      <c r="C140" s="8" t="s">
        <v>15230</v>
      </c>
      <c r="D140" s="8" t="s">
        <v>279</v>
      </c>
    </row>
    <row r="141" spans="1:4" ht="17" x14ac:dyDescent="0.2">
      <c r="A141" s="7">
        <v>138</v>
      </c>
      <c r="B141" s="7" t="s">
        <v>280</v>
      </c>
      <c r="C141" s="8" t="s">
        <v>15231</v>
      </c>
      <c r="D141" s="8" t="s">
        <v>281</v>
      </c>
    </row>
    <row r="142" spans="1:4" ht="17" x14ac:dyDescent="0.2">
      <c r="A142" s="7">
        <v>139</v>
      </c>
      <c r="B142" s="7" t="s">
        <v>282</v>
      </c>
      <c r="C142" s="8" t="s">
        <v>15232</v>
      </c>
      <c r="D142" s="8" t="s">
        <v>283</v>
      </c>
    </row>
    <row r="143" spans="1:4" ht="17" x14ac:dyDescent="0.2">
      <c r="A143" s="7">
        <v>140</v>
      </c>
      <c r="B143" s="7" t="s">
        <v>284</v>
      </c>
      <c r="C143" s="8" t="s">
        <v>15233</v>
      </c>
      <c r="D143" s="8" t="s">
        <v>285</v>
      </c>
    </row>
    <row r="144" spans="1:4" ht="17" x14ac:dyDescent="0.2">
      <c r="A144" s="7">
        <v>141</v>
      </c>
      <c r="B144" s="7" t="s">
        <v>286</v>
      </c>
      <c r="C144" s="8" t="s">
        <v>15234</v>
      </c>
      <c r="D144" s="8" t="s">
        <v>287</v>
      </c>
    </row>
    <row r="145" spans="1:4" ht="34" x14ac:dyDescent="0.2">
      <c r="A145" s="7">
        <v>142</v>
      </c>
      <c r="B145" s="7" t="s">
        <v>288</v>
      </c>
      <c r="C145" s="8" t="s">
        <v>15235</v>
      </c>
      <c r="D145" s="8" t="s">
        <v>289</v>
      </c>
    </row>
    <row r="146" spans="1:4" ht="34" x14ac:dyDescent="0.2">
      <c r="A146" s="7">
        <v>143</v>
      </c>
      <c r="B146" s="7" t="s">
        <v>290</v>
      </c>
      <c r="C146" s="8" t="s">
        <v>15236</v>
      </c>
      <c r="D146" s="8" t="s">
        <v>291</v>
      </c>
    </row>
    <row r="147" spans="1:4" ht="17" x14ac:dyDescent="0.2">
      <c r="A147" s="7">
        <v>144</v>
      </c>
      <c r="B147" s="7" t="s">
        <v>292</v>
      </c>
      <c r="C147" s="8" t="s">
        <v>15237</v>
      </c>
      <c r="D147" s="8" t="s">
        <v>293</v>
      </c>
    </row>
    <row r="148" spans="1:4" ht="17" x14ac:dyDescent="0.2">
      <c r="A148" s="7">
        <v>145</v>
      </c>
      <c r="B148" s="7" t="s">
        <v>294</v>
      </c>
      <c r="C148" s="8" t="s">
        <v>15238</v>
      </c>
      <c r="D148" s="8" t="s">
        <v>295</v>
      </c>
    </row>
    <row r="149" spans="1:4" ht="17" x14ac:dyDescent="0.2">
      <c r="A149" s="7">
        <v>146</v>
      </c>
      <c r="B149" s="7" t="s">
        <v>296</v>
      </c>
      <c r="C149" s="8" t="s">
        <v>15239</v>
      </c>
      <c r="D149" s="8" t="s">
        <v>297</v>
      </c>
    </row>
    <row r="150" spans="1:4" ht="17" x14ac:dyDescent="0.2">
      <c r="A150" s="7">
        <v>147</v>
      </c>
      <c r="B150" s="7" t="s">
        <v>298</v>
      </c>
      <c r="C150" s="8" t="s">
        <v>15240</v>
      </c>
      <c r="D150" s="8" t="s">
        <v>299</v>
      </c>
    </row>
    <row r="151" spans="1:4" ht="17" x14ac:dyDescent="0.2">
      <c r="A151" s="7">
        <v>148</v>
      </c>
      <c r="B151" s="7" t="s">
        <v>300</v>
      </c>
      <c r="C151" s="8" t="s">
        <v>15241</v>
      </c>
      <c r="D151" s="8" t="s">
        <v>301</v>
      </c>
    </row>
    <row r="152" spans="1:4" ht="17" x14ac:dyDescent="0.2">
      <c r="A152" s="7">
        <v>149</v>
      </c>
      <c r="B152" s="7" t="s">
        <v>302</v>
      </c>
      <c r="C152" s="8" t="s">
        <v>15242</v>
      </c>
      <c r="D152" s="8" t="s">
        <v>303</v>
      </c>
    </row>
    <row r="153" spans="1:4" ht="17" x14ac:dyDescent="0.2">
      <c r="A153" s="7">
        <v>150</v>
      </c>
      <c r="B153" s="7" t="s">
        <v>304</v>
      </c>
      <c r="C153" s="8" t="s">
        <v>15243</v>
      </c>
      <c r="D153" s="8" t="s">
        <v>305</v>
      </c>
    </row>
    <row r="154" spans="1:4" ht="17" x14ac:dyDescent="0.2">
      <c r="A154" s="7">
        <v>151</v>
      </c>
      <c r="B154" s="7" t="s">
        <v>306</v>
      </c>
      <c r="C154" s="8" t="s">
        <v>15244</v>
      </c>
      <c r="D154" s="8" t="s">
        <v>307</v>
      </c>
    </row>
    <row r="155" spans="1:4" ht="17" x14ac:dyDescent="0.2">
      <c r="A155" s="7">
        <v>152</v>
      </c>
      <c r="B155" s="7" t="s">
        <v>308</v>
      </c>
      <c r="C155" s="8" t="s">
        <v>15245</v>
      </c>
      <c r="D155" s="8" t="s">
        <v>309</v>
      </c>
    </row>
    <row r="156" spans="1:4" ht="17" x14ac:dyDescent="0.2">
      <c r="A156" s="7">
        <v>153</v>
      </c>
      <c r="B156" s="7" t="s">
        <v>310</v>
      </c>
      <c r="C156" s="8" t="s">
        <v>15246</v>
      </c>
      <c r="D156" s="8" t="s">
        <v>311</v>
      </c>
    </row>
    <row r="157" spans="1:4" ht="17" x14ac:dyDescent="0.2">
      <c r="A157" s="7">
        <v>154</v>
      </c>
      <c r="B157" s="7" t="s">
        <v>312</v>
      </c>
      <c r="C157" s="8" t="s">
        <v>15247</v>
      </c>
      <c r="D157" s="8" t="s">
        <v>313</v>
      </c>
    </row>
    <row r="158" spans="1:4" ht="17" x14ac:dyDescent="0.2">
      <c r="A158" s="7">
        <v>155</v>
      </c>
      <c r="B158" s="7" t="s">
        <v>314</v>
      </c>
      <c r="C158" s="8" t="s">
        <v>15248</v>
      </c>
      <c r="D158" s="8" t="s">
        <v>315</v>
      </c>
    </row>
    <row r="159" spans="1:4" ht="17" x14ac:dyDescent="0.2">
      <c r="A159" s="7">
        <v>156</v>
      </c>
      <c r="B159" s="7" t="s">
        <v>316</v>
      </c>
      <c r="C159" s="8" t="s">
        <v>15249</v>
      </c>
      <c r="D159" s="8" t="s">
        <v>317</v>
      </c>
    </row>
    <row r="160" spans="1:4" ht="34" x14ac:dyDescent="0.2">
      <c r="A160" s="7">
        <v>157</v>
      </c>
      <c r="B160" s="7" t="s">
        <v>318</v>
      </c>
      <c r="C160" s="8" t="s">
        <v>15250</v>
      </c>
      <c r="D160" s="8" t="s">
        <v>319</v>
      </c>
    </row>
    <row r="161" spans="1:4" ht="17" x14ac:dyDescent="0.2">
      <c r="A161" s="7">
        <v>158</v>
      </c>
      <c r="B161" s="7" t="s">
        <v>320</v>
      </c>
      <c r="C161" s="8" t="s">
        <v>15251</v>
      </c>
      <c r="D161" s="8" t="s">
        <v>321</v>
      </c>
    </row>
    <row r="162" spans="1:4" ht="17" x14ac:dyDescent="0.2">
      <c r="A162" s="7">
        <v>159</v>
      </c>
      <c r="B162" s="7" t="s">
        <v>322</v>
      </c>
      <c r="C162" s="8" t="s">
        <v>15252</v>
      </c>
      <c r="D162" s="8" t="s">
        <v>323</v>
      </c>
    </row>
    <row r="163" spans="1:4" ht="17" x14ac:dyDescent="0.2">
      <c r="A163" s="7">
        <v>160</v>
      </c>
      <c r="B163" s="7" t="s">
        <v>324</v>
      </c>
      <c r="C163" s="8" t="s">
        <v>15253</v>
      </c>
      <c r="D163" s="8" t="s">
        <v>325</v>
      </c>
    </row>
    <row r="164" spans="1:4" ht="17" x14ac:dyDescent="0.2">
      <c r="A164" s="7">
        <v>161</v>
      </c>
      <c r="B164" s="7" t="s">
        <v>326</v>
      </c>
      <c r="C164" s="8" t="s">
        <v>15254</v>
      </c>
      <c r="D164" s="8" t="s">
        <v>327</v>
      </c>
    </row>
    <row r="165" spans="1:4" ht="17" x14ac:dyDescent="0.2">
      <c r="A165" s="7">
        <v>162</v>
      </c>
      <c r="B165" s="7" t="s">
        <v>328</v>
      </c>
      <c r="C165" s="8" t="s">
        <v>15255</v>
      </c>
      <c r="D165" s="8" t="s">
        <v>329</v>
      </c>
    </row>
    <row r="166" spans="1:4" ht="17" x14ac:dyDescent="0.2">
      <c r="A166" s="7">
        <v>163</v>
      </c>
      <c r="B166" s="7" t="s">
        <v>330</v>
      </c>
      <c r="C166" s="8" t="s">
        <v>15256</v>
      </c>
      <c r="D166" s="8" t="s">
        <v>331</v>
      </c>
    </row>
    <row r="167" spans="1:4" ht="17" x14ac:dyDescent="0.2">
      <c r="A167" s="7">
        <v>164</v>
      </c>
      <c r="B167" s="7" t="s">
        <v>332</v>
      </c>
      <c r="C167" s="8" t="s">
        <v>15257</v>
      </c>
      <c r="D167" s="8" t="s">
        <v>333</v>
      </c>
    </row>
    <row r="168" spans="1:4" ht="17" x14ac:dyDescent="0.2">
      <c r="A168" s="7">
        <v>165</v>
      </c>
      <c r="B168" s="7" t="s">
        <v>334</v>
      </c>
      <c r="C168" s="8" t="s">
        <v>15258</v>
      </c>
      <c r="D168" s="8" t="s">
        <v>335</v>
      </c>
    </row>
    <row r="169" spans="1:4" ht="17" x14ac:dyDescent="0.2">
      <c r="A169" s="7">
        <v>166</v>
      </c>
      <c r="B169" s="7" t="s">
        <v>336</v>
      </c>
      <c r="C169" s="8" t="s">
        <v>15259</v>
      </c>
      <c r="D169" s="8" t="s">
        <v>337</v>
      </c>
    </row>
    <row r="170" spans="1:4" ht="17" x14ac:dyDescent="0.2">
      <c r="A170" s="7">
        <v>167</v>
      </c>
      <c r="B170" s="7" t="s">
        <v>338</v>
      </c>
      <c r="C170" s="8" t="s">
        <v>15260</v>
      </c>
      <c r="D170" s="8" t="s">
        <v>339</v>
      </c>
    </row>
    <row r="171" spans="1:4" ht="17" x14ac:dyDescent="0.2">
      <c r="A171" s="7">
        <v>168</v>
      </c>
      <c r="B171" s="7" t="s">
        <v>340</v>
      </c>
      <c r="C171" s="8" t="s">
        <v>15261</v>
      </c>
      <c r="D171" s="8" t="s">
        <v>341</v>
      </c>
    </row>
    <row r="172" spans="1:4" ht="17" x14ac:dyDescent="0.2">
      <c r="A172" s="7">
        <v>169</v>
      </c>
      <c r="B172" s="7" t="s">
        <v>342</v>
      </c>
      <c r="C172" s="8" t="s">
        <v>15262</v>
      </c>
      <c r="D172" s="8" t="s">
        <v>343</v>
      </c>
    </row>
    <row r="173" spans="1:4" ht="17" x14ac:dyDescent="0.2">
      <c r="A173" s="7">
        <v>170</v>
      </c>
      <c r="B173" s="7" t="s">
        <v>344</v>
      </c>
      <c r="C173" s="8" t="s">
        <v>15263</v>
      </c>
      <c r="D173" s="8" t="s">
        <v>345</v>
      </c>
    </row>
    <row r="174" spans="1:4" ht="34" x14ac:dyDescent="0.2">
      <c r="A174" s="7">
        <v>171</v>
      </c>
      <c r="B174" s="7" t="s">
        <v>346</v>
      </c>
      <c r="C174" s="8" t="s">
        <v>15264</v>
      </c>
      <c r="D174" s="8" t="s">
        <v>347</v>
      </c>
    </row>
    <row r="175" spans="1:4" ht="34" x14ac:dyDescent="0.2">
      <c r="A175" s="7">
        <v>172</v>
      </c>
      <c r="B175" s="7" t="s">
        <v>348</v>
      </c>
      <c r="C175" s="8" t="s">
        <v>15265</v>
      </c>
      <c r="D175" s="8" t="s">
        <v>349</v>
      </c>
    </row>
    <row r="176" spans="1:4" ht="17" x14ac:dyDescent="0.2">
      <c r="A176" s="7">
        <v>173</v>
      </c>
      <c r="B176" s="7" t="s">
        <v>350</v>
      </c>
      <c r="C176" s="8" t="s">
        <v>15266</v>
      </c>
      <c r="D176" s="8" t="s">
        <v>351</v>
      </c>
    </row>
    <row r="177" spans="1:4" ht="17" x14ac:dyDescent="0.2">
      <c r="A177" s="7">
        <v>174</v>
      </c>
      <c r="B177" s="7" t="s">
        <v>352</v>
      </c>
      <c r="C177" s="8" t="s">
        <v>15267</v>
      </c>
      <c r="D177" s="8" t="s">
        <v>353</v>
      </c>
    </row>
    <row r="178" spans="1:4" ht="17" x14ac:dyDescent="0.2">
      <c r="A178" s="7">
        <v>175</v>
      </c>
      <c r="B178" s="7" t="s">
        <v>354</v>
      </c>
      <c r="C178" s="8" t="s">
        <v>15268</v>
      </c>
      <c r="D178" s="8" t="s">
        <v>355</v>
      </c>
    </row>
    <row r="179" spans="1:4" ht="34" x14ac:dyDescent="0.2">
      <c r="A179" s="7">
        <v>176</v>
      </c>
      <c r="B179" s="7" t="s">
        <v>356</v>
      </c>
      <c r="C179" s="8" t="s">
        <v>15269</v>
      </c>
      <c r="D179" s="8" t="s">
        <v>357</v>
      </c>
    </row>
    <row r="180" spans="1:4" ht="17" x14ac:dyDescent="0.2">
      <c r="A180" s="7">
        <v>177</v>
      </c>
      <c r="B180" s="7" t="s">
        <v>358</v>
      </c>
      <c r="C180" s="8" t="s">
        <v>15270</v>
      </c>
      <c r="D180" s="8" t="s">
        <v>359</v>
      </c>
    </row>
    <row r="181" spans="1:4" ht="17" x14ac:dyDescent="0.2">
      <c r="A181" s="7">
        <v>178</v>
      </c>
      <c r="B181" s="7" t="s">
        <v>360</v>
      </c>
      <c r="C181" s="8" t="s">
        <v>15271</v>
      </c>
      <c r="D181" s="8" t="s">
        <v>361</v>
      </c>
    </row>
    <row r="182" spans="1:4" ht="34" x14ac:dyDescent="0.2">
      <c r="A182" s="7">
        <v>179</v>
      </c>
      <c r="B182" s="7" t="s">
        <v>362</v>
      </c>
      <c r="C182" s="8" t="s">
        <v>15272</v>
      </c>
      <c r="D182" s="8" t="s">
        <v>363</v>
      </c>
    </row>
    <row r="183" spans="1:4" ht="17" x14ac:dyDescent="0.2">
      <c r="A183" s="7">
        <v>180</v>
      </c>
      <c r="B183" s="7" t="s">
        <v>364</v>
      </c>
      <c r="C183" s="8" t="s">
        <v>15273</v>
      </c>
      <c r="D183" s="8" t="s">
        <v>365</v>
      </c>
    </row>
    <row r="184" spans="1:4" ht="17" x14ac:dyDescent="0.2">
      <c r="A184" s="7">
        <v>181</v>
      </c>
      <c r="B184" s="7" t="s">
        <v>366</v>
      </c>
      <c r="C184" s="8" t="s">
        <v>15274</v>
      </c>
      <c r="D184" s="8" t="s">
        <v>367</v>
      </c>
    </row>
    <row r="185" spans="1:4" ht="17" x14ac:dyDescent="0.2">
      <c r="A185" s="7">
        <v>182</v>
      </c>
      <c r="B185" s="7" t="s">
        <v>368</v>
      </c>
      <c r="C185" s="8" t="s">
        <v>15275</v>
      </c>
      <c r="D185" s="8" t="s">
        <v>369</v>
      </c>
    </row>
    <row r="186" spans="1:4" ht="17" x14ac:dyDescent="0.2">
      <c r="A186" s="7">
        <v>183</v>
      </c>
      <c r="B186" s="7" t="s">
        <v>370</v>
      </c>
      <c r="C186" s="8" t="s">
        <v>15276</v>
      </c>
      <c r="D186" s="8" t="s">
        <v>371</v>
      </c>
    </row>
    <row r="187" spans="1:4" ht="17" x14ac:dyDescent="0.2">
      <c r="A187" s="7">
        <v>184</v>
      </c>
      <c r="B187" s="7" t="s">
        <v>372</v>
      </c>
      <c r="C187" s="8" t="s">
        <v>15277</v>
      </c>
      <c r="D187" s="8" t="s">
        <v>373</v>
      </c>
    </row>
    <row r="188" spans="1:4" ht="34" x14ac:dyDescent="0.2">
      <c r="A188" s="7">
        <v>185</v>
      </c>
      <c r="B188" s="7" t="s">
        <v>374</v>
      </c>
      <c r="C188" s="8" t="s">
        <v>15278</v>
      </c>
      <c r="D188" s="8" t="s">
        <v>375</v>
      </c>
    </row>
    <row r="189" spans="1:4" ht="34" x14ac:dyDescent="0.2">
      <c r="A189" s="7">
        <v>186</v>
      </c>
      <c r="B189" s="7" t="s">
        <v>376</v>
      </c>
      <c r="C189" s="8" t="s">
        <v>15279</v>
      </c>
      <c r="D189" s="8" t="s">
        <v>377</v>
      </c>
    </row>
    <row r="190" spans="1:4" ht="17" x14ac:dyDescent="0.2">
      <c r="A190" s="7">
        <v>187</v>
      </c>
      <c r="B190" s="7" t="s">
        <v>378</v>
      </c>
      <c r="C190" s="8" t="s">
        <v>15280</v>
      </c>
      <c r="D190" s="8" t="s">
        <v>379</v>
      </c>
    </row>
    <row r="191" spans="1:4" ht="34" x14ac:dyDescent="0.2">
      <c r="A191" s="7">
        <v>188</v>
      </c>
      <c r="B191" s="7" t="s">
        <v>380</v>
      </c>
      <c r="C191" s="8" t="s">
        <v>15281</v>
      </c>
      <c r="D191" s="8" t="s">
        <v>381</v>
      </c>
    </row>
    <row r="192" spans="1:4" ht="17" x14ac:dyDescent="0.2">
      <c r="A192" s="7">
        <v>189</v>
      </c>
      <c r="B192" s="7" t="s">
        <v>382</v>
      </c>
      <c r="C192" s="8" t="s">
        <v>15282</v>
      </c>
      <c r="D192" s="8" t="s">
        <v>383</v>
      </c>
    </row>
    <row r="193" spans="1:4" ht="17" x14ac:dyDescent="0.2">
      <c r="A193" s="7">
        <v>190</v>
      </c>
      <c r="B193" s="7" t="s">
        <v>384</v>
      </c>
      <c r="C193" s="8" t="s">
        <v>15283</v>
      </c>
      <c r="D193" s="8" t="s">
        <v>385</v>
      </c>
    </row>
    <row r="194" spans="1:4" ht="17" x14ac:dyDescent="0.2">
      <c r="A194" s="7">
        <v>191</v>
      </c>
      <c r="B194" s="7" t="s">
        <v>386</v>
      </c>
      <c r="C194" s="8" t="s">
        <v>15284</v>
      </c>
      <c r="D194" s="8" t="s">
        <v>387</v>
      </c>
    </row>
    <row r="195" spans="1:4" ht="34" x14ac:dyDescent="0.2">
      <c r="A195" s="7">
        <v>192</v>
      </c>
      <c r="B195" s="7" t="s">
        <v>388</v>
      </c>
      <c r="C195" s="8" t="s">
        <v>15285</v>
      </c>
      <c r="D195" s="8" t="s">
        <v>389</v>
      </c>
    </row>
    <row r="196" spans="1:4" ht="17" x14ac:dyDescent="0.2">
      <c r="A196" s="7">
        <v>193</v>
      </c>
      <c r="B196" s="7" t="s">
        <v>390</v>
      </c>
      <c r="C196" s="8" t="s">
        <v>15286</v>
      </c>
      <c r="D196" s="8" t="s">
        <v>391</v>
      </c>
    </row>
    <row r="197" spans="1:4" ht="34" x14ac:dyDescent="0.2">
      <c r="A197" s="7">
        <v>194</v>
      </c>
      <c r="B197" s="7" t="s">
        <v>392</v>
      </c>
      <c r="C197" s="8" t="s">
        <v>15287</v>
      </c>
      <c r="D197" s="8" t="s">
        <v>393</v>
      </c>
    </row>
    <row r="198" spans="1:4" ht="17" x14ac:dyDescent="0.2">
      <c r="A198" s="7">
        <v>195</v>
      </c>
      <c r="B198" s="7" t="s">
        <v>394</v>
      </c>
      <c r="C198" s="8" t="s">
        <v>15288</v>
      </c>
      <c r="D198" s="8" t="s">
        <v>395</v>
      </c>
    </row>
    <row r="199" spans="1:4" ht="17" x14ac:dyDescent="0.2">
      <c r="A199" s="7">
        <v>196</v>
      </c>
      <c r="B199" s="7" t="s">
        <v>396</v>
      </c>
      <c r="C199" s="8" t="s">
        <v>15289</v>
      </c>
      <c r="D199" s="8" t="s">
        <v>397</v>
      </c>
    </row>
    <row r="200" spans="1:4" ht="17" x14ac:dyDescent="0.2">
      <c r="A200" s="7">
        <v>197</v>
      </c>
      <c r="B200" s="7" t="s">
        <v>398</v>
      </c>
      <c r="C200" s="8" t="s">
        <v>15290</v>
      </c>
      <c r="D200" s="8" t="s">
        <v>399</v>
      </c>
    </row>
    <row r="201" spans="1:4" ht="17" x14ac:dyDescent="0.2">
      <c r="A201" s="7">
        <v>198</v>
      </c>
      <c r="B201" s="7" t="s">
        <v>400</v>
      </c>
      <c r="C201" s="8" t="s">
        <v>15291</v>
      </c>
      <c r="D201" s="8" t="s">
        <v>401</v>
      </c>
    </row>
    <row r="202" spans="1:4" ht="17" x14ac:dyDescent="0.2">
      <c r="A202" s="7">
        <v>199</v>
      </c>
      <c r="B202" s="7" t="s">
        <v>402</v>
      </c>
      <c r="C202" s="8" t="s">
        <v>15292</v>
      </c>
      <c r="D202" s="8" t="s">
        <v>403</v>
      </c>
    </row>
    <row r="203" spans="1:4" ht="17" x14ac:dyDescent="0.2">
      <c r="A203" s="7">
        <v>200</v>
      </c>
      <c r="B203" s="7" t="s">
        <v>404</v>
      </c>
      <c r="C203" s="8" t="s">
        <v>15293</v>
      </c>
      <c r="D203" s="8" t="s">
        <v>405</v>
      </c>
    </row>
    <row r="204" spans="1:4" ht="17" x14ac:dyDescent="0.2">
      <c r="A204" s="7">
        <v>201</v>
      </c>
      <c r="B204" s="7" t="s">
        <v>406</v>
      </c>
      <c r="C204" s="8" t="s">
        <v>15294</v>
      </c>
      <c r="D204" s="8" t="s">
        <v>407</v>
      </c>
    </row>
    <row r="205" spans="1:4" ht="17" x14ac:dyDescent="0.2">
      <c r="A205" s="7">
        <v>202</v>
      </c>
      <c r="B205" s="7" t="s">
        <v>408</v>
      </c>
      <c r="C205" s="8" t="s">
        <v>15295</v>
      </c>
      <c r="D205" s="8" t="s">
        <v>409</v>
      </c>
    </row>
    <row r="206" spans="1:4" ht="17" x14ac:dyDescent="0.2">
      <c r="A206" s="7">
        <v>203</v>
      </c>
      <c r="B206" s="7" t="s">
        <v>410</v>
      </c>
      <c r="C206" s="8" t="s">
        <v>15296</v>
      </c>
      <c r="D206" s="8" t="s">
        <v>411</v>
      </c>
    </row>
    <row r="207" spans="1:4" ht="17" x14ac:dyDescent="0.2">
      <c r="A207" s="7">
        <v>204</v>
      </c>
      <c r="B207" s="7" t="s">
        <v>412</v>
      </c>
      <c r="C207" s="8" t="s">
        <v>15297</v>
      </c>
      <c r="D207" s="8" t="s">
        <v>413</v>
      </c>
    </row>
    <row r="208" spans="1:4" ht="17" x14ac:dyDescent="0.2">
      <c r="A208" s="7">
        <v>205</v>
      </c>
      <c r="B208" s="7" t="s">
        <v>414</v>
      </c>
      <c r="C208" s="8" t="s">
        <v>15298</v>
      </c>
      <c r="D208" s="8" t="s">
        <v>415</v>
      </c>
    </row>
    <row r="209" spans="1:4" ht="17" x14ac:dyDescent="0.2">
      <c r="A209" s="7">
        <v>206</v>
      </c>
      <c r="B209" s="7" t="s">
        <v>416</v>
      </c>
      <c r="C209" s="8" t="s">
        <v>15299</v>
      </c>
      <c r="D209" s="8" t="s">
        <v>417</v>
      </c>
    </row>
    <row r="210" spans="1:4" ht="17" x14ac:dyDescent="0.2">
      <c r="A210" s="7">
        <v>207</v>
      </c>
      <c r="B210" s="7" t="s">
        <v>418</v>
      </c>
      <c r="C210" s="8" t="s">
        <v>15300</v>
      </c>
      <c r="D210" s="8" t="s">
        <v>419</v>
      </c>
    </row>
    <row r="211" spans="1:4" ht="17" x14ac:dyDescent="0.2">
      <c r="A211" s="7">
        <v>208</v>
      </c>
      <c r="B211" s="7" t="s">
        <v>420</v>
      </c>
      <c r="C211" s="8" t="s">
        <v>15301</v>
      </c>
      <c r="D211" s="8" t="s">
        <v>421</v>
      </c>
    </row>
    <row r="212" spans="1:4" ht="17" x14ac:dyDescent="0.2">
      <c r="A212" s="7">
        <v>209</v>
      </c>
      <c r="B212" s="7" t="s">
        <v>422</v>
      </c>
      <c r="C212" s="8" t="s">
        <v>15302</v>
      </c>
      <c r="D212" s="8" t="s">
        <v>423</v>
      </c>
    </row>
    <row r="213" spans="1:4" ht="17" x14ac:dyDescent="0.2">
      <c r="A213" s="7">
        <v>210</v>
      </c>
      <c r="B213" s="7" t="s">
        <v>424</v>
      </c>
      <c r="C213" s="8" t="s">
        <v>15303</v>
      </c>
      <c r="D213" s="8" t="s">
        <v>425</v>
      </c>
    </row>
    <row r="214" spans="1:4" ht="17" x14ac:dyDescent="0.2">
      <c r="A214" s="7">
        <v>211</v>
      </c>
      <c r="B214" s="7" t="s">
        <v>426</v>
      </c>
      <c r="C214" s="8" t="s">
        <v>15304</v>
      </c>
      <c r="D214" s="8" t="s">
        <v>427</v>
      </c>
    </row>
    <row r="215" spans="1:4" ht="17" x14ac:dyDescent="0.2">
      <c r="A215" s="7">
        <v>212</v>
      </c>
      <c r="B215" s="7" t="s">
        <v>428</v>
      </c>
      <c r="C215" s="8" t="s">
        <v>15305</v>
      </c>
      <c r="D215" s="8" t="s">
        <v>429</v>
      </c>
    </row>
    <row r="216" spans="1:4" ht="34" x14ac:dyDescent="0.2">
      <c r="A216" s="7">
        <v>213</v>
      </c>
      <c r="B216" s="7" t="s">
        <v>430</v>
      </c>
      <c r="C216" s="8" t="s">
        <v>15306</v>
      </c>
      <c r="D216" s="8" t="s">
        <v>431</v>
      </c>
    </row>
    <row r="217" spans="1:4" ht="17" x14ac:dyDescent="0.2">
      <c r="A217" s="7">
        <v>214</v>
      </c>
      <c r="B217" s="7" t="s">
        <v>432</v>
      </c>
      <c r="C217" s="8" t="s">
        <v>15307</v>
      </c>
      <c r="D217" s="8" t="s">
        <v>433</v>
      </c>
    </row>
    <row r="218" spans="1:4" ht="17" x14ac:dyDescent="0.2">
      <c r="A218" s="7">
        <v>215</v>
      </c>
      <c r="B218" s="7" t="s">
        <v>434</v>
      </c>
      <c r="C218" s="8" t="s">
        <v>15308</v>
      </c>
      <c r="D218" s="8" t="s">
        <v>435</v>
      </c>
    </row>
    <row r="219" spans="1:4" ht="17" x14ac:dyDescent="0.2">
      <c r="A219" s="7">
        <v>216</v>
      </c>
      <c r="B219" s="7" t="s">
        <v>436</v>
      </c>
      <c r="C219" s="8" t="s">
        <v>15309</v>
      </c>
      <c r="D219" s="8" t="s">
        <v>437</v>
      </c>
    </row>
    <row r="220" spans="1:4" ht="17" x14ac:dyDescent="0.2">
      <c r="A220" s="7">
        <v>217</v>
      </c>
      <c r="B220" s="7" t="s">
        <v>438</v>
      </c>
      <c r="C220" s="8" t="s">
        <v>15310</v>
      </c>
      <c r="D220" s="8" t="s">
        <v>439</v>
      </c>
    </row>
    <row r="221" spans="1:4" ht="17" x14ac:dyDescent="0.2">
      <c r="A221" s="7">
        <v>218</v>
      </c>
      <c r="B221" s="7" t="s">
        <v>440</v>
      </c>
      <c r="C221" s="8" t="s">
        <v>15311</v>
      </c>
      <c r="D221" s="8" t="s">
        <v>441</v>
      </c>
    </row>
    <row r="222" spans="1:4" ht="34" x14ac:dyDescent="0.2">
      <c r="A222" s="7">
        <v>219</v>
      </c>
      <c r="B222" s="7" t="s">
        <v>442</v>
      </c>
      <c r="C222" s="8" t="s">
        <v>15312</v>
      </c>
      <c r="D222" s="8" t="s">
        <v>443</v>
      </c>
    </row>
    <row r="223" spans="1:4" ht="17" x14ac:dyDescent="0.2">
      <c r="A223" s="7">
        <v>220</v>
      </c>
      <c r="B223" s="7" t="s">
        <v>444</v>
      </c>
      <c r="C223" s="8" t="s">
        <v>15313</v>
      </c>
      <c r="D223" s="8" t="s">
        <v>445</v>
      </c>
    </row>
    <row r="224" spans="1:4" ht="17" x14ac:dyDescent="0.2">
      <c r="A224" s="7">
        <v>221</v>
      </c>
      <c r="B224" s="7" t="s">
        <v>446</v>
      </c>
      <c r="C224" s="8" t="s">
        <v>15314</v>
      </c>
      <c r="D224" s="8" t="s">
        <v>447</v>
      </c>
    </row>
    <row r="225" spans="1:4" ht="17" x14ac:dyDescent="0.2">
      <c r="A225" s="7">
        <v>222</v>
      </c>
      <c r="B225" s="7" t="s">
        <v>448</v>
      </c>
      <c r="C225" s="8" t="s">
        <v>15315</v>
      </c>
      <c r="D225" s="8" t="s">
        <v>449</v>
      </c>
    </row>
    <row r="226" spans="1:4" ht="17" x14ac:dyDescent="0.2">
      <c r="A226" s="7">
        <v>223</v>
      </c>
      <c r="B226" s="7" t="s">
        <v>450</v>
      </c>
      <c r="C226" s="8" t="s">
        <v>15316</v>
      </c>
      <c r="D226" s="8" t="s">
        <v>451</v>
      </c>
    </row>
    <row r="227" spans="1:4" ht="17" x14ac:dyDescent="0.2">
      <c r="A227" s="7">
        <v>224</v>
      </c>
      <c r="B227" s="7" t="s">
        <v>452</v>
      </c>
      <c r="C227" s="8" t="s">
        <v>15317</v>
      </c>
      <c r="D227" s="8" t="s">
        <v>453</v>
      </c>
    </row>
    <row r="228" spans="1:4" ht="17" x14ac:dyDescent="0.2">
      <c r="A228" s="7">
        <v>225</v>
      </c>
      <c r="B228" s="7" t="s">
        <v>454</v>
      </c>
      <c r="C228" s="8" t="s">
        <v>15318</v>
      </c>
      <c r="D228" s="8" t="s">
        <v>455</v>
      </c>
    </row>
    <row r="229" spans="1:4" ht="34" x14ac:dyDescent="0.2">
      <c r="A229" s="7">
        <v>226</v>
      </c>
      <c r="B229" s="7" t="s">
        <v>456</v>
      </c>
      <c r="C229" s="8" t="s">
        <v>15319</v>
      </c>
      <c r="D229" s="8" t="s">
        <v>457</v>
      </c>
    </row>
    <row r="230" spans="1:4" ht="34" x14ac:dyDescent="0.2">
      <c r="A230" s="7">
        <v>227</v>
      </c>
      <c r="B230" s="7" t="s">
        <v>458</v>
      </c>
      <c r="C230" s="8" t="s">
        <v>15320</v>
      </c>
      <c r="D230" s="8" t="s">
        <v>459</v>
      </c>
    </row>
    <row r="231" spans="1:4" ht="34" x14ac:dyDescent="0.2">
      <c r="A231" s="7">
        <v>228</v>
      </c>
      <c r="B231" s="7" t="s">
        <v>460</v>
      </c>
      <c r="C231" s="8" t="s">
        <v>15321</v>
      </c>
      <c r="D231" s="8" t="s">
        <v>461</v>
      </c>
    </row>
    <row r="232" spans="1:4" ht="17" x14ac:dyDescent="0.2">
      <c r="A232" s="7">
        <v>229</v>
      </c>
      <c r="B232" s="7" t="s">
        <v>462</v>
      </c>
      <c r="C232" s="8" t="s">
        <v>15322</v>
      </c>
      <c r="D232" s="8" t="s">
        <v>463</v>
      </c>
    </row>
    <row r="233" spans="1:4" ht="17" x14ac:dyDescent="0.2">
      <c r="A233" s="7">
        <v>230</v>
      </c>
      <c r="B233" s="7" t="s">
        <v>464</v>
      </c>
      <c r="C233" s="8" t="s">
        <v>15323</v>
      </c>
      <c r="D233" s="8" t="s">
        <v>465</v>
      </c>
    </row>
    <row r="234" spans="1:4" ht="17" x14ac:dyDescent="0.2">
      <c r="A234" s="7">
        <v>231</v>
      </c>
      <c r="B234" s="7" t="s">
        <v>466</v>
      </c>
      <c r="C234" s="8" t="s">
        <v>15324</v>
      </c>
      <c r="D234" s="8" t="s">
        <v>467</v>
      </c>
    </row>
    <row r="235" spans="1:4" ht="17" x14ac:dyDescent="0.2">
      <c r="A235" s="7">
        <v>232</v>
      </c>
      <c r="B235" s="7" t="s">
        <v>468</v>
      </c>
      <c r="C235" s="8" t="s">
        <v>15325</v>
      </c>
      <c r="D235" s="8" t="s">
        <v>469</v>
      </c>
    </row>
    <row r="236" spans="1:4" ht="17" x14ac:dyDescent="0.2">
      <c r="A236" s="7">
        <v>233</v>
      </c>
      <c r="B236" s="7" t="s">
        <v>470</v>
      </c>
      <c r="C236" s="8" t="s">
        <v>15326</v>
      </c>
      <c r="D236" s="8" t="s">
        <v>471</v>
      </c>
    </row>
    <row r="237" spans="1:4" ht="17" x14ac:dyDescent="0.2">
      <c r="A237" s="7">
        <v>234</v>
      </c>
      <c r="B237" s="7" t="s">
        <v>472</v>
      </c>
      <c r="C237" s="8" t="s">
        <v>15327</v>
      </c>
      <c r="D237" s="8" t="s">
        <v>473</v>
      </c>
    </row>
    <row r="238" spans="1:4" ht="34" x14ac:dyDescent="0.2">
      <c r="A238" s="7">
        <v>235</v>
      </c>
      <c r="B238" s="7" t="s">
        <v>474</v>
      </c>
      <c r="C238" s="8" t="s">
        <v>15328</v>
      </c>
      <c r="D238" s="8" t="s">
        <v>475</v>
      </c>
    </row>
    <row r="239" spans="1:4" ht="17" x14ac:dyDescent="0.2">
      <c r="A239" s="7">
        <v>236</v>
      </c>
      <c r="B239" s="7" t="s">
        <v>476</v>
      </c>
      <c r="C239" s="8" t="s">
        <v>15329</v>
      </c>
      <c r="D239" s="8" t="s">
        <v>477</v>
      </c>
    </row>
    <row r="240" spans="1:4" ht="17" x14ac:dyDescent="0.2">
      <c r="A240" s="7">
        <v>237</v>
      </c>
      <c r="B240" s="7" t="s">
        <v>478</v>
      </c>
      <c r="C240" s="8" t="s">
        <v>15330</v>
      </c>
      <c r="D240" s="8" t="s">
        <v>479</v>
      </c>
    </row>
    <row r="241" spans="1:4" ht="17" x14ac:dyDescent="0.2">
      <c r="A241" s="7">
        <v>238</v>
      </c>
      <c r="B241" s="7" t="s">
        <v>480</v>
      </c>
      <c r="C241" s="8" t="s">
        <v>15331</v>
      </c>
      <c r="D241" s="8" t="s">
        <v>481</v>
      </c>
    </row>
    <row r="242" spans="1:4" ht="17" x14ac:dyDescent="0.2">
      <c r="A242" s="7">
        <v>239</v>
      </c>
      <c r="B242" s="7" t="s">
        <v>482</v>
      </c>
      <c r="C242" s="8" t="s">
        <v>15332</v>
      </c>
      <c r="D242" s="8" t="s">
        <v>483</v>
      </c>
    </row>
    <row r="243" spans="1:4" ht="17" x14ac:dyDescent="0.2">
      <c r="A243" s="7">
        <v>240</v>
      </c>
      <c r="B243" s="7" t="s">
        <v>484</v>
      </c>
      <c r="C243" s="8" t="s">
        <v>15333</v>
      </c>
      <c r="D243" s="8" t="s">
        <v>485</v>
      </c>
    </row>
    <row r="244" spans="1:4" ht="17" x14ac:dyDescent="0.2">
      <c r="A244" s="7">
        <v>241</v>
      </c>
      <c r="B244" s="7" t="s">
        <v>486</v>
      </c>
      <c r="C244" s="8" t="s">
        <v>15334</v>
      </c>
      <c r="D244" s="8" t="s">
        <v>487</v>
      </c>
    </row>
    <row r="245" spans="1:4" ht="17" x14ac:dyDescent="0.2">
      <c r="A245" s="7">
        <v>242</v>
      </c>
      <c r="B245" s="7" t="s">
        <v>488</v>
      </c>
      <c r="C245" s="8" t="s">
        <v>15335</v>
      </c>
      <c r="D245" s="8" t="s">
        <v>489</v>
      </c>
    </row>
    <row r="246" spans="1:4" ht="17" x14ac:dyDescent="0.2">
      <c r="A246" s="7">
        <v>243</v>
      </c>
      <c r="B246" s="7" t="s">
        <v>490</v>
      </c>
      <c r="C246" s="8" t="s">
        <v>15336</v>
      </c>
      <c r="D246" s="8" t="s">
        <v>491</v>
      </c>
    </row>
    <row r="247" spans="1:4" ht="17" x14ac:dyDescent="0.2">
      <c r="A247" s="7">
        <v>244</v>
      </c>
      <c r="B247" s="7" t="s">
        <v>492</v>
      </c>
      <c r="C247" s="8" t="s">
        <v>15337</v>
      </c>
      <c r="D247" s="8" t="s">
        <v>493</v>
      </c>
    </row>
    <row r="248" spans="1:4" ht="17" x14ac:dyDescent="0.2">
      <c r="A248" s="7">
        <v>245</v>
      </c>
      <c r="B248" s="7" t="s">
        <v>494</v>
      </c>
      <c r="C248" s="8" t="s">
        <v>15338</v>
      </c>
      <c r="D248" s="8" t="s">
        <v>495</v>
      </c>
    </row>
    <row r="249" spans="1:4" ht="34" x14ac:dyDescent="0.2">
      <c r="A249" s="7">
        <v>246</v>
      </c>
      <c r="B249" s="7" t="s">
        <v>496</v>
      </c>
      <c r="C249" s="8" t="s">
        <v>15339</v>
      </c>
      <c r="D249" s="8" t="s">
        <v>497</v>
      </c>
    </row>
    <row r="250" spans="1:4" ht="17" x14ac:dyDescent="0.2">
      <c r="A250" s="7">
        <v>247</v>
      </c>
      <c r="B250" s="7" t="s">
        <v>498</v>
      </c>
      <c r="C250" s="8" t="s">
        <v>15340</v>
      </c>
      <c r="D250" s="8" t="s">
        <v>499</v>
      </c>
    </row>
    <row r="251" spans="1:4" ht="51" x14ac:dyDescent="0.2">
      <c r="A251" s="7">
        <v>248</v>
      </c>
      <c r="B251" s="7" t="s">
        <v>500</v>
      </c>
      <c r="C251" s="8" t="s">
        <v>15341</v>
      </c>
      <c r="D251" s="8" t="s">
        <v>501</v>
      </c>
    </row>
    <row r="252" spans="1:4" ht="51" x14ac:dyDescent="0.2">
      <c r="A252" s="7">
        <v>249</v>
      </c>
      <c r="B252" s="7" t="s">
        <v>502</v>
      </c>
      <c r="C252" s="8" t="s">
        <v>15342</v>
      </c>
      <c r="D252" s="8" t="s">
        <v>503</v>
      </c>
    </row>
    <row r="253" spans="1:4" ht="34" x14ac:dyDescent="0.2">
      <c r="A253" s="7">
        <v>250</v>
      </c>
      <c r="B253" s="7" t="s">
        <v>504</v>
      </c>
      <c r="C253" s="8" t="s">
        <v>15343</v>
      </c>
      <c r="D253" s="8" t="s">
        <v>505</v>
      </c>
    </row>
    <row r="254" spans="1:4" ht="17" x14ac:dyDescent="0.2">
      <c r="A254" s="7">
        <v>251</v>
      </c>
      <c r="B254" s="7" t="s">
        <v>506</v>
      </c>
      <c r="C254" s="8" t="s">
        <v>15344</v>
      </c>
      <c r="D254" s="8" t="s">
        <v>507</v>
      </c>
    </row>
    <row r="255" spans="1:4" ht="34" x14ac:dyDescent="0.2">
      <c r="A255" s="7">
        <v>252</v>
      </c>
      <c r="B255" s="7" t="s">
        <v>508</v>
      </c>
      <c r="C255" s="8" t="s">
        <v>15345</v>
      </c>
      <c r="D255" s="8" t="s">
        <v>509</v>
      </c>
    </row>
    <row r="256" spans="1:4" ht="17" x14ac:dyDescent="0.2">
      <c r="A256" s="7">
        <v>253</v>
      </c>
      <c r="B256" s="7" t="s">
        <v>510</v>
      </c>
      <c r="C256" s="8" t="s">
        <v>15346</v>
      </c>
      <c r="D256" s="8" t="s">
        <v>511</v>
      </c>
    </row>
    <row r="257" spans="1:4" ht="17" x14ac:dyDescent="0.2">
      <c r="A257" s="7">
        <v>254</v>
      </c>
      <c r="B257" s="7" t="s">
        <v>512</v>
      </c>
      <c r="C257" s="8" t="s">
        <v>15347</v>
      </c>
      <c r="D257" s="8" t="s">
        <v>513</v>
      </c>
    </row>
    <row r="258" spans="1:4" ht="17" x14ac:dyDescent="0.2">
      <c r="A258" s="7">
        <v>255</v>
      </c>
      <c r="B258" s="7" t="s">
        <v>514</v>
      </c>
      <c r="C258" s="8" t="s">
        <v>15348</v>
      </c>
      <c r="D258" s="8" t="s">
        <v>515</v>
      </c>
    </row>
    <row r="259" spans="1:4" ht="17" x14ac:dyDescent="0.2">
      <c r="A259" s="7">
        <v>256</v>
      </c>
      <c r="B259" s="7" t="s">
        <v>516</v>
      </c>
      <c r="C259" s="8" t="s">
        <v>15349</v>
      </c>
      <c r="D259" s="8" t="s">
        <v>517</v>
      </c>
    </row>
    <row r="260" spans="1:4" ht="34" x14ac:dyDescent="0.2">
      <c r="A260" s="7">
        <v>257</v>
      </c>
      <c r="B260" s="7" t="s">
        <v>518</v>
      </c>
      <c r="C260" s="8" t="s">
        <v>15350</v>
      </c>
      <c r="D260" s="8" t="s">
        <v>519</v>
      </c>
    </row>
    <row r="261" spans="1:4" ht="34" x14ac:dyDescent="0.2">
      <c r="A261" s="7">
        <v>258</v>
      </c>
      <c r="B261" s="7" t="s">
        <v>520</v>
      </c>
      <c r="C261" s="8" t="s">
        <v>15351</v>
      </c>
      <c r="D261" s="8" t="s">
        <v>521</v>
      </c>
    </row>
    <row r="262" spans="1:4" ht="34" x14ac:dyDescent="0.2">
      <c r="A262" s="7">
        <v>259</v>
      </c>
      <c r="B262" s="7" t="s">
        <v>522</v>
      </c>
      <c r="C262" s="8" t="s">
        <v>15352</v>
      </c>
      <c r="D262" s="8" t="s">
        <v>523</v>
      </c>
    </row>
    <row r="263" spans="1:4" ht="34" x14ac:dyDescent="0.2">
      <c r="A263" s="7">
        <v>260</v>
      </c>
      <c r="B263" s="7" t="s">
        <v>524</v>
      </c>
      <c r="C263" s="8" t="s">
        <v>15353</v>
      </c>
      <c r="D263" s="8" t="s">
        <v>525</v>
      </c>
    </row>
    <row r="264" spans="1:4" ht="17" x14ac:dyDescent="0.2">
      <c r="A264" s="7">
        <v>261</v>
      </c>
      <c r="B264" s="7" t="s">
        <v>526</v>
      </c>
      <c r="C264" s="8" t="s">
        <v>15354</v>
      </c>
      <c r="D264" s="8" t="s">
        <v>527</v>
      </c>
    </row>
    <row r="265" spans="1:4" ht="17" x14ac:dyDescent="0.2">
      <c r="A265" s="7">
        <v>262</v>
      </c>
      <c r="B265" s="7" t="s">
        <v>528</v>
      </c>
      <c r="C265" s="8" t="s">
        <v>15355</v>
      </c>
      <c r="D265" s="8" t="s">
        <v>529</v>
      </c>
    </row>
    <row r="266" spans="1:4" ht="34" x14ac:dyDescent="0.2">
      <c r="A266" s="7">
        <v>263</v>
      </c>
      <c r="B266" s="7" t="s">
        <v>530</v>
      </c>
      <c r="C266" s="8" t="s">
        <v>15356</v>
      </c>
      <c r="D266" s="8" t="s">
        <v>531</v>
      </c>
    </row>
    <row r="267" spans="1:4" ht="17" x14ac:dyDescent="0.2">
      <c r="A267" s="7">
        <v>264</v>
      </c>
      <c r="B267" s="7" t="s">
        <v>532</v>
      </c>
      <c r="C267" s="8" t="s">
        <v>15357</v>
      </c>
      <c r="D267" s="8" t="s">
        <v>533</v>
      </c>
    </row>
    <row r="268" spans="1:4" ht="17" x14ac:dyDescent="0.2">
      <c r="A268" s="7">
        <v>265</v>
      </c>
      <c r="B268" s="7" t="s">
        <v>534</v>
      </c>
      <c r="C268" s="8" t="s">
        <v>15358</v>
      </c>
      <c r="D268" s="8" t="s">
        <v>535</v>
      </c>
    </row>
    <row r="269" spans="1:4" ht="17" x14ac:dyDescent="0.2">
      <c r="A269" s="7">
        <v>266</v>
      </c>
      <c r="B269" s="7" t="s">
        <v>536</v>
      </c>
      <c r="C269" s="8" t="s">
        <v>15359</v>
      </c>
      <c r="D269" s="8" t="s">
        <v>537</v>
      </c>
    </row>
    <row r="270" spans="1:4" ht="17" x14ac:dyDescent="0.2">
      <c r="A270" s="7">
        <v>267</v>
      </c>
      <c r="B270" s="7" t="s">
        <v>538</v>
      </c>
      <c r="C270" s="8" t="s">
        <v>15360</v>
      </c>
      <c r="D270" s="8" t="s">
        <v>539</v>
      </c>
    </row>
    <row r="271" spans="1:4" ht="17" x14ac:dyDescent="0.2">
      <c r="A271" s="7">
        <v>268</v>
      </c>
      <c r="B271" s="7" t="s">
        <v>540</v>
      </c>
      <c r="C271" s="8" t="s">
        <v>15361</v>
      </c>
      <c r="D271" s="8" t="s">
        <v>541</v>
      </c>
    </row>
    <row r="272" spans="1:4" ht="34" x14ac:dyDescent="0.2">
      <c r="A272" s="7">
        <v>269</v>
      </c>
      <c r="B272" s="7" t="s">
        <v>542</v>
      </c>
      <c r="C272" s="8" t="s">
        <v>15362</v>
      </c>
      <c r="D272" s="8" t="s">
        <v>543</v>
      </c>
    </row>
    <row r="273" spans="1:4" ht="34" x14ac:dyDescent="0.2">
      <c r="A273" s="7">
        <v>270</v>
      </c>
      <c r="B273" s="7" t="s">
        <v>544</v>
      </c>
      <c r="C273" s="8" t="s">
        <v>15363</v>
      </c>
      <c r="D273" s="8" t="s">
        <v>545</v>
      </c>
    </row>
    <row r="274" spans="1:4" ht="34" x14ac:dyDescent="0.2">
      <c r="A274" s="7">
        <v>271</v>
      </c>
      <c r="B274" s="7" t="s">
        <v>546</v>
      </c>
      <c r="C274" s="8" t="s">
        <v>15364</v>
      </c>
      <c r="D274" s="8" t="s">
        <v>547</v>
      </c>
    </row>
    <row r="275" spans="1:4" ht="17" x14ac:dyDescent="0.2">
      <c r="A275" s="7">
        <v>272</v>
      </c>
      <c r="B275" s="7" t="s">
        <v>548</v>
      </c>
      <c r="C275" s="8" t="s">
        <v>15365</v>
      </c>
      <c r="D275" s="8" t="s">
        <v>549</v>
      </c>
    </row>
    <row r="276" spans="1:4" ht="34" x14ac:dyDescent="0.2">
      <c r="A276" s="7">
        <v>273</v>
      </c>
      <c r="B276" s="7" t="s">
        <v>550</v>
      </c>
      <c r="C276" s="8" t="s">
        <v>15366</v>
      </c>
      <c r="D276" s="8" t="s">
        <v>551</v>
      </c>
    </row>
    <row r="277" spans="1:4" ht="34" x14ac:dyDescent="0.2">
      <c r="A277" s="7">
        <v>274</v>
      </c>
      <c r="B277" s="7" t="s">
        <v>552</v>
      </c>
      <c r="C277" s="8" t="s">
        <v>15367</v>
      </c>
      <c r="D277" s="8" t="s">
        <v>553</v>
      </c>
    </row>
    <row r="278" spans="1:4" ht="17" x14ac:dyDescent="0.2">
      <c r="A278" s="7">
        <v>275</v>
      </c>
      <c r="B278" s="7" t="s">
        <v>554</v>
      </c>
      <c r="C278" s="8" t="s">
        <v>15368</v>
      </c>
      <c r="D278" s="8" t="s">
        <v>555</v>
      </c>
    </row>
    <row r="279" spans="1:4" ht="17" x14ac:dyDescent="0.2">
      <c r="A279" s="7">
        <v>276</v>
      </c>
      <c r="B279" s="7" t="s">
        <v>556</v>
      </c>
      <c r="C279" s="8" t="s">
        <v>15369</v>
      </c>
      <c r="D279" s="8" t="s">
        <v>557</v>
      </c>
    </row>
    <row r="280" spans="1:4" ht="17" x14ac:dyDescent="0.2">
      <c r="A280" s="7">
        <v>277</v>
      </c>
      <c r="B280" s="7" t="s">
        <v>558</v>
      </c>
      <c r="C280" s="8" t="s">
        <v>15370</v>
      </c>
      <c r="D280" s="8" t="s">
        <v>559</v>
      </c>
    </row>
    <row r="281" spans="1:4" ht="17" x14ac:dyDescent="0.2">
      <c r="A281" s="7">
        <v>278</v>
      </c>
      <c r="B281" s="7" t="s">
        <v>560</v>
      </c>
      <c r="C281" s="8" t="s">
        <v>15371</v>
      </c>
      <c r="D281" s="8" t="s">
        <v>561</v>
      </c>
    </row>
    <row r="282" spans="1:4" ht="17" x14ac:dyDescent="0.2">
      <c r="A282" s="7">
        <v>279</v>
      </c>
      <c r="B282" s="7" t="s">
        <v>562</v>
      </c>
      <c r="C282" s="8" t="s">
        <v>15372</v>
      </c>
      <c r="D282" s="8" t="s">
        <v>563</v>
      </c>
    </row>
    <row r="283" spans="1:4" ht="17" x14ac:dyDescent="0.2">
      <c r="A283" s="7">
        <v>280</v>
      </c>
      <c r="B283" s="7" t="s">
        <v>564</v>
      </c>
      <c r="C283" s="8" t="s">
        <v>15373</v>
      </c>
      <c r="D283" s="8" t="s">
        <v>565</v>
      </c>
    </row>
    <row r="284" spans="1:4" ht="17" x14ac:dyDescent="0.2">
      <c r="A284" s="7">
        <v>281</v>
      </c>
      <c r="B284" s="7" t="s">
        <v>566</v>
      </c>
      <c r="C284" s="8" t="s">
        <v>15374</v>
      </c>
      <c r="D284" s="8" t="s">
        <v>567</v>
      </c>
    </row>
    <row r="285" spans="1:4" ht="17" x14ac:dyDescent="0.2">
      <c r="A285" s="7">
        <v>282</v>
      </c>
      <c r="B285" s="7" t="s">
        <v>568</v>
      </c>
      <c r="C285" s="8" t="s">
        <v>15375</v>
      </c>
      <c r="D285" s="8" t="s">
        <v>569</v>
      </c>
    </row>
    <row r="286" spans="1:4" ht="17" x14ac:dyDescent="0.2">
      <c r="A286" s="7">
        <v>283</v>
      </c>
      <c r="B286" s="7" t="s">
        <v>570</v>
      </c>
      <c r="C286" s="8" t="s">
        <v>15376</v>
      </c>
      <c r="D286" s="8" t="s">
        <v>571</v>
      </c>
    </row>
    <row r="287" spans="1:4" ht="17" x14ac:dyDescent="0.2">
      <c r="A287" s="7">
        <v>284</v>
      </c>
      <c r="B287" s="7" t="s">
        <v>572</v>
      </c>
      <c r="C287" s="8" t="s">
        <v>15377</v>
      </c>
      <c r="D287" s="8" t="s">
        <v>573</v>
      </c>
    </row>
    <row r="288" spans="1:4" ht="17" x14ac:dyDescent="0.2">
      <c r="A288" s="7">
        <v>285</v>
      </c>
      <c r="B288" s="7" t="s">
        <v>574</v>
      </c>
      <c r="C288" s="8" t="s">
        <v>15378</v>
      </c>
      <c r="D288" s="8" t="s">
        <v>575</v>
      </c>
    </row>
    <row r="289" spans="1:4" ht="17" x14ac:dyDescent="0.2">
      <c r="A289" s="7">
        <v>286</v>
      </c>
      <c r="B289" s="7" t="s">
        <v>576</v>
      </c>
      <c r="C289" s="8" t="s">
        <v>15379</v>
      </c>
      <c r="D289" s="8" t="s">
        <v>577</v>
      </c>
    </row>
    <row r="290" spans="1:4" ht="17" x14ac:dyDescent="0.2">
      <c r="A290" s="7">
        <v>287</v>
      </c>
      <c r="B290" s="7" t="s">
        <v>578</v>
      </c>
      <c r="C290" s="8" t="s">
        <v>15380</v>
      </c>
      <c r="D290" s="8" t="s">
        <v>579</v>
      </c>
    </row>
    <row r="291" spans="1:4" ht="17" x14ac:dyDescent="0.2">
      <c r="A291" s="7">
        <v>288</v>
      </c>
      <c r="B291" s="7" t="s">
        <v>580</v>
      </c>
      <c r="C291" s="8" t="s">
        <v>15381</v>
      </c>
      <c r="D291" s="8" t="s">
        <v>581</v>
      </c>
    </row>
    <row r="292" spans="1:4" ht="17" x14ac:dyDescent="0.2">
      <c r="A292" s="7">
        <v>289</v>
      </c>
      <c r="B292" s="7" t="s">
        <v>582</v>
      </c>
      <c r="C292" s="8" t="s">
        <v>15382</v>
      </c>
      <c r="D292" s="8" t="s">
        <v>583</v>
      </c>
    </row>
    <row r="293" spans="1:4" ht="17" x14ac:dyDescent="0.2">
      <c r="A293" s="7">
        <v>290</v>
      </c>
      <c r="B293" s="7" t="s">
        <v>584</v>
      </c>
      <c r="C293" s="8" t="s">
        <v>15383</v>
      </c>
      <c r="D293" s="8" t="s">
        <v>585</v>
      </c>
    </row>
    <row r="294" spans="1:4" ht="17" x14ac:dyDescent="0.2">
      <c r="A294" s="7">
        <v>291</v>
      </c>
      <c r="B294" s="7" t="s">
        <v>586</v>
      </c>
      <c r="C294" s="8" t="s">
        <v>15384</v>
      </c>
      <c r="D294" s="8" t="s">
        <v>587</v>
      </c>
    </row>
    <row r="295" spans="1:4" ht="17" x14ac:dyDescent="0.2">
      <c r="A295" s="7">
        <v>292</v>
      </c>
      <c r="B295" s="7" t="s">
        <v>588</v>
      </c>
      <c r="C295" s="8" t="s">
        <v>15385</v>
      </c>
      <c r="D295" s="8" t="s">
        <v>589</v>
      </c>
    </row>
    <row r="296" spans="1:4" ht="17" x14ac:dyDescent="0.2">
      <c r="A296" s="7">
        <v>293</v>
      </c>
      <c r="B296" s="7" t="s">
        <v>590</v>
      </c>
      <c r="C296" s="8" t="s">
        <v>15386</v>
      </c>
      <c r="D296" s="8" t="s">
        <v>591</v>
      </c>
    </row>
    <row r="297" spans="1:4" ht="17" x14ac:dyDescent="0.2">
      <c r="A297" s="7">
        <v>294</v>
      </c>
      <c r="B297" s="7" t="s">
        <v>592</v>
      </c>
      <c r="C297" s="8" t="s">
        <v>15387</v>
      </c>
      <c r="D297" s="8" t="s">
        <v>593</v>
      </c>
    </row>
    <row r="298" spans="1:4" ht="17" x14ac:dyDescent="0.2">
      <c r="A298" s="7">
        <v>295</v>
      </c>
      <c r="B298" s="7" t="s">
        <v>594</v>
      </c>
      <c r="C298" s="8" t="s">
        <v>15388</v>
      </c>
      <c r="D298" s="8" t="s">
        <v>595</v>
      </c>
    </row>
    <row r="299" spans="1:4" ht="17" x14ac:dyDescent="0.2">
      <c r="A299" s="7">
        <v>296</v>
      </c>
      <c r="B299" s="7" t="s">
        <v>596</v>
      </c>
      <c r="C299" s="8" t="s">
        <v>15389</v>
      </c>
      <c r="D299" s="8" t="s">
        <v>597</v>
      </c>
    </row>
    <row r="300" spans="1:4" ht="17" x14ac:dyDescent="0.2">
      <c r="A300" s="7">
        <v>297</v>
      </c>
      <c r="B300" s="7" t="s">
        <v>598</v>
      </c>
      <c r="C300" s="8" t="s">
        <v>15390</v>
      </c>
      <c r="D300" s="8" t="s">
        <v>599</v>
      </c>
    </row>
    <row r="301" spans="1:4" ht="17" x14ac:dyDescent="0.2">
      <c r="A301" s="7">
        <v>298</v>
      </c>
      <c r="B301" s="7" t="s">
        <v>600</v>
      </c>
      <c r="C301" s="8" t="s">
        <v>15391</v>
      </c>
      <c r="D301" s="8" t="s">
        <v>601</v>
      </c>
    </row>
    <row r="302" spans="1:4" ht="17" x14ac:dyDescent="0.2">
      <c r="A302" s="7">
        <v>299</v>
      </c>
      <c r="B302" s="7" t="s">
        <v>602</v>
      </c>
      <c r="C302" s="8" t="s">
        <v>15392</v>
      </c>
      <c r="D302" s="8" t="s">
        <v>603</v>
      </c>
    </row>
    <row r="303" spans="1:4" ht="17" x14ac:dyDescent="0.2">
      <c r="A303" s="7">
        <v>300</v>
      </c>
      <c r="B303" s="7" t="s">
        <v>604</v>
      </c>
      <c r="C303" s="8" t="s">
        <v>15393</v>
      </c>
      <c r="D303" s="8" t="s">
        <v>605</v>
      </c>
    </row>
    <row r="304" spans="1:4" ht="17" x14ac:dyDescent="0.2">
      <c r="A304" s="7">
        <v>301</v>
      </c>
      <c r="B304" s="7" t="s">
        <v>606</v>
      </c>
      <c r="C304" s="8" t="s">
        <v>15394</v>
      </c>
      <c r="D304" s="8" t="s">
        <v>607</v>
      </c>
    </row>
    <row r="305" spans="1:4" ht="17" x14ac:dyDescent="0.2">
      <c r="A305" s="7">
        <v>302</v>
      </c>
      <c r="B305" s="7" t="s">
        <v>608</v>
      </c>
      <c r="C305" s="8" t="s">
        <v>15395</v>
      </c>
      <c r="D305" s="8" t="s">
        <v>609</v>
      </c>
    </row>
    <row r="306" spans="1:4" ht="17" x14ac:dyDescent="0.2">
      <c r="A306" s="7">
        <v>303</v>
      </c>
      <c r="B306" s="7" t="s">
        <v>610</v>
      </c>
      <c r="C306" s="8" t="s">
        <v>15396</v>
      </c>
      <c r="D306" s="8" t="s">
        <v>611</v>
      </c>
    </row>
    <row r="307" spans="1:4" ht="17" x14ac:dyDescent="0.2">
      <c r="A307" s="7">
        <v>304</v>
      </c>
      <c r="B307" s="7" t="s">
        <v>612</v>
      </c>
      <c r="C307" s="8" t="s">
        <v>15397</v>
      </c>
      <c r="D307" s="8" t="s">
        <v>613</v>
      </c>
    </row>
    <row r="308" spans="1:4" ht="17" x14ac:dyDescent="0.2">
      <c r="A308" s="7">
        <v>305</v>
      </c>
      <c r="B308" s="7" t="s">
        <v>614</v>
      </c>
      <c r="C308" s="8" t="s">
        <v>15398</v>
      </c>
      <c r="D308" s="8" t="s">
        <v>615</v>
      </c>
    </row>
    <row r="309" spans="1:4" ht="34" x14ac:dyDescent="0.2">
      <c r="A309" s="7">
        <v>306</v>
      </c>
      <c r="B309" s="7" t="s">
        <v>616</v>
      </c>
      <c r="C309" s="8" t="s">
        <v>15399</v>
      </c>
      <c r="D309" s="8" t="s">
        <v>617</v>
      </c>
    </row>
    <row r="310" spans="1:4" ht="17" x14ac:dyDescent="0.2">
      <c r="A310" s="7">
        <v>307</v>
      </c>
      <c r="B310" s="7" t="s">
        <v>618</v>
      </c>
      <c r="C310" s="8" t="s">
        <v>15400</v>
      </c>
      <c r="D310" s="8" t="s">
        <v>619</v>
      </c>
    </row>
    <row r="311" spans="1:4" ht="17" x14ac:dyDescent="0.2">
      <c r="A311" s="7">
        <v>308</v>
      </c>
      <c r="B311" s="7" t="s">
        <v>620</v>
      </c>
      <c r="C311" s="8" t="s">
        <v>15401</v>
      </c>
      <c r="D311" s="8" t="s">
        <v>621</v>
      </c>
    </row>
    <row r="312" spans="1:4" ht="34" x14ac:dyDescent="0.2">
      <c r="A312" s="7">
        <v>309</v>
      </c>
      <c r="B312" s="7" t="s">
        <v>622</v>
      </c>
      <c r="C312" s="8" t="s">
        <v>15402</v>
      </c>
      <c r="D312" s="8" t="s">
        <v>623</v>
      </c>
    </row>
    <row r="313" spans="1:4" ht="17" x14ac:dyDescent="0.2">
      <c r="A313" s="7">
        <v>310</v>
      </c>
      <c r="B313" s="7" t="s">
        <v>624</v>
      </c>
      <c r="C313" s="8" t="s">
        <v>15403</v>
      </c>
      <c r="D313" s="8" t="s">
        <v>625</v>
      </c>
    </row>
    <row r="314" spans="1:4" ht="17" x14ac:dyDescent="0.2">
      <c r="A314" s="7">
        <v>311</v>
      </c>
      <c r="B314" s="7" t="s">
        <v>626</v>
      </c>
      <c r="C314" s="8" t="s">
        <v>15404</v>
      </c>
      <c r="D314" s="8" t="s">
        <v>627</v>
      </c>
    </row>
    <row r="315" spans="1:4" ht="17" x14ac:dyDescent="0.2">
      <c r="A315" s="7">
        <v>312</v>
      </c>
      <c r="B315" s="7" t="s">
        <v>628</v>
      </c>
      <c r="C315" s="8" t="s">
        <v>15405</v>
      </c>
      <c r="D315" s="8" t="s">
        <v>629</v>
      </c>
    </row>
    <row r="316" spans="1:4" ht="17" x14ac:dyDescent="0.2">
      <c r="A316" s="7">
        <v>313</v>
      </c>
      <c r="B316" s="7" t="s">
        <v>630</v>
      </c>
      <c r="C316" s="8" t="s">
        <v>15406</v>
      </c>
      <c r="D316" s="8" t="s">
        <v>631</v>
      </c>
    </row>
    <row r="317" spans="1:4" ht="17" x14ac:dyDescent="0.2">
      <c r="A317" s="7">
        <v>314</v>
      </c>
      <c r="B317" s="7" t="s">
        <v>632</v>
      </c>
      <c r="C317" s="8" t="s">
        <v>15407</v>
      </c>
      <c r="D317" s="8" t="s">
        <v>633</v>
      </c>
    </row>
    <row r="318" spans="1:4" ht="17" x14ac:dyDescent="0.2">
      <c r="A318" s="7">
        <v>315</v>
      </c>
      <c r="B318" s="7" t="s">
        <v>634</v>
      </c>
      <c r="C318" s="8" t="s">
        <v>15408</v>
      </c>
      <c r="D318" s="8" t="s">
        <v>635</v>
      </c>
    </row>
    <row r="319" spans="1:4" ht="17" x14ac:dyDescent="0.2">
      <c r="A319" s="7">
        <v>316</v>
      </c>
      <c r="B319" s="7" t="s">
        <v>636</v>
      </c>
      <c r="C319" s="8" t="s">
        <v>15409</v>
      </c>
      <c r="D319" s="8" t="s">
        <v>637</v>
      </c>
    </row>
    <row r="320" spans="1:4" ht="17" x14ac:dyDescent="0.2">
      <c r="A320" s="7">
        <v>317</v>
      </c>
      <c r="B320" s="7" t="s">
        <v>638</v>
      </c>
      <c r="C320" s="8" t="s">
        <v>15410</v>
      </c>
      <c r="D320" s="8" t="s">
        <v>639</v>
      </c>
    </row>
    <row r="321" spans="1:4" ht="17" x14ac:dyDescent="0.2">
      <c r="A321" s="7">
        <v>318</v>
      </c>
      <c r="B321" s="7" t="s">
        <v>640</v>
      </c>
      <c r="C321" s="8" t="s">
        <v>15411</v>
      </c>
      <c r="D321" s="8" t="s">
        <v>641</v>
      </c>
    </row>
    <row r="322" spans="1:4" ht="17" x14ac:dyDescent="0.2">
      <c r="A322" s="7">
        <v>319</v>
      </c>
      <c r="B322" s="7" t="s">
        <v>642</v>
      </c>
      <c r="C322" s="8" t="s">
        <v>15412</v>
      </c>
      <c r="D322" s="8" t="s">
        <v>643</v>
      </c>
    </row>
    <row r="323" spans="1:4" ht="17" x14ac:dyDescent="0.2">
      <c r="A323" s="7">
        <v>320</v>
      </c>
      <c r="B323" s="7" t="s">
        <v>644</v>
      </c>
      <c r="C323" s="8" t="s">
        <v>15413</v>
      </c>
      <c r="D323" s="8" t="s">
        <v>645</v>
      </c>
    </row>
    <row r="324" spans="1:4" ht="17" x14ac:dyDescent="0.2">
      <c r="A324" s="7">
        <v>321</v>
      </c>
      <c r="B324" s="7" t="s">
        <v>646</v>
      </c>
      <c r="C324" s="8" t="s">
        <v>15414</v>
      </c>
      <c r="D324" s="8" t="s">
        <v>647</v>
      </c>
    </row>
    <row r="325" spans="1:4" ht="34" x14ac:dyDescent="0.2">
      <c r="A325" s="7">
        <v>322</v>
      </c>
      <c r="B325" s="7" t="s">
        <v>648</v>
      </c>
      <c r="C325" s="8" t="s">
        <v>15415</v>
      </c>
      <c r="D325" s="8" t="s">
        <v>649</v>
      </c>
    </row>
    <row r="326" spans="1:4" ht="34" x14ac:dyDescent="0.2">
      <c r="A326" s="7">
        <v>323</v>
      </c>
      <c r="B326" s="7" t="s">
        <v>650</v>
      </c>
      <c r="C326" s="8" t="s">
        <v>15416</v>
      </c>
      <c r="D326" s="8" t="s">
        <v>651</v>
      </c>
    </row>
    <row r="327" spans="1:4" ht="34" x14ac:dyDescent="0.2">
      <c r="A327" s="7">
        <v>324</v>
      </c>
      <c r="B327" s="7" t="s">
        <v>652</v>
      </c>
      <c r="C327" s="8" t="s">
        <v>15417</v>
      </c>
      <c r="D327" s="8" t="s">
        <v>653</v>
      </c>
    </row>
    <row r="328" spans="1:4" ht="34" x14ac:dyDescent="0.2">
      <c r="A328" s="7">
        <v>325</v>
      </c>
      <c r="B328" s="7" t="s">
        <v>654</v>
      </c>
      <c r="C328" s="8" t="s">
        <v>15418</v>
      </c>
      <c r="D328" s="8" t="s">
        <v>655</v>
      </c>
    </row>
    <row r="329" spans="1:4" ht="17" x14ac:dyDescent="0.2">
      <c r="A329" s="7">
        <v>326</v>
      </c>
      <c r="B329" s="7" t="s">
        <v>656</v>
      </c>
      <c r="C329" s="8" t="s">
        <v>15419</v>
      </c>
      <c r="D329" s="8" t="s">
        <v>657</v>
      </c>
    </row>
    <row r="330" spans="1:4" ht="17" x14ac:dyDescent="0.2">
      <c r="A330" s="7">
        <v>327</v>
      </c>
      <c r="B330" s="7" t="s">
        <v>658</v>
      </c>
      <c r="C330" s="8" t="s">
        <v>15420</v>
      </c>
      <c r="D330" s="8" t="s">
        <v>659</v>
      </c>
    </row>
    <row r="331" spans="1:4" ht="17" x14ac:dyDescent="0.2">
      <c r="A331" s="7">
        <v>328</v>
      </c>
      <c r="B331" s="7" t="s">
        <v>660</v>
      </c>
      <c r="C331" s="8" t="s">
        <v>15421</v>
      </c>
      <c r="D331" s="8" t="s">
        <v>661</v>
      </c>
    </row>
    <row r="332" spans="1:4" ht="17" x14ac:dyDescent="0.2">
      <c r="A332" s="7">
        <v>329</v>
      </c>
      <c r="B332" s="7" t="s">
        <v>662</v>
      </c>
      <c r="C332" s="8" t="s">
        <v>15422</v>
      </c>
      <c r="D332" s="8" t="s">
        <v>663</v>
      </c>
    </row>
    <row r="333" spans="1:4" ht="17" x14ac:dyDescent="0.2">
      <c r="A333" s="7">
        <v>330</v>
      </c>
      <c r="B333" s="7" t="s">
        <v>664</v>
      </c>
      <c r="C333" s="8" t="s">
        <v>15423</v>
      </c>
      <c r="D333" s="8" t="s">
        <v>665</v>
      </c>
    </row>
    <row r="334" spans="1:4" ht="34" x14ac:dyDescent="0.2">
      <c r="A334" s="7">
        <v>331</v>
      </c>
      <c r="B334" s="7" t="s">
        <v>666</v>
      </c>
      <c r="C334" s="8" t="s">
        <v>15424</v>
      </c>
      <c r="D334" s="8" t="s">
        <v>667</v>
      </c>
    </row>
    <row r="335" spans="1:4" ht="34" x14ac:dyDescent="0.2">
      <c r="A335" s="7">
        <v>332</v>
      </c>
      <c r="B335" s="7" t="s">
        <v>668</v>
      </c>
      <c r="C335" s="8" t="s">
        <v>15425</v>
      </c>
      <c r="D335" s="8" t="s">
        <v>669</v>
      </c>
    </row>
    <row r="336" spans="1:4" ht="17" x14ac:dyDescent="0.2">
      <c r="A336" s="7">
        <v>333</v>
      </c>
      <c r="B336" s="7" t="s">
        <v>670</v>
      </c>
      <c r="C336" s="8" t="s">
        <v>15426</v>
      </c>
      <c r="D336" s="8" t="s">
        <v>671</v>
      </c>
    </row>
    <row r="337" spans="1:4" ht="17" x14ac:dyDescent="0.2">
      <c r="A337" s="7">
        <v>334</v>
      </c>
      <c r="B337" s="7" t="s">
        <v>672</v>
      </c>
      <c r="C337" s="8" t="s">
        <v>15427</v>
      </c>
      <c r="D337" s="8" t="s">
        <v>673</v>
      </c>
    </row>
    <row r="338" spans="1:4" ht="17" x14ac:dyDescent="0.2">
      <c r="A338" s="7">
        <v>335</v>
      </c>
      <c r="B338" s="7" t="s">
        <v>674</v>
      </c>
      <c r="C338" s="8" t="s">
        <v>15428</v>
      </c>
      <c r="D338" s="8" t="s">
        <v>675</v>
      </c>
    </row>
    <row r="339" spans="1:4" ht="17" x14ac:dyDescent="0.2">
      <c r="A339" s="7">
        <v>336</v>
      </c>
      <c r="B339" s="7" t="s">
        <v>676</v>
      </c>
      <c r="C339" s="8" t="s">
        <v>15429</v>
      </c>
      <c r="D339" s="8" t="s">
        <v>677</v>
      </c>
    </row>
    <row r="340" spans="1:4" ht="17" x14ac:dyDescent="0.2">
      <c r="A340" s="7">
        <v>337</v>
      </c>
      <c r="B340" s="7" t="s">
        <v>678</v>
      </c>
      <c r="C340" s="8" t="s">
        <v>15430</v>
      </c>
      <c r="D340" s="8" t="s">
        <v>679</v>
      </c>
    </row>
    <row r="341" spans="1:4" ht="17" x14ac:dyDescent="0.2">
      <c r="A341" s="7">
        <v>338</v>
      </c>
      <c r="B341" s="7" t="s">
        <v>680</v>
      </c>
      <c r="C341" s="8" t="s">
        <v>15431</v>
      </c>
      <c r="D341" s="8" t="s">
        <v>681</v>
      </c>
    </row>
    <row r="342" spans="1:4" ht="17" x14ac:dyDescent="0.2">
      <c r="A342" s="7">
        <v>339</v>
      </c>
      <c r="B342" s="7" t="s">
        <v>682</v>
      </c>
      <c r="C342" s="8" t="s">
        <v>15432</v>
      </c>
      <c r="D342" s="8" t="s">
        <v>683</v>
      </c>
    </row>
    <row r="343" spans="1:4" ht="17" x14ac:dyDescent="0.2">
      <c r="A343" s="7">
        <v>340</v>
      </c>
      <c r="B343" s="7" t="s">
        <v>684</v>
      </c>
      <c r="C343" s="8" t="s">
        <v>15433</v>
      </c>
      <c r="D343" s="8" t="s">
        <v>685</v>
      </c>
    </row>
    <row r="344" spans="1:4" ht="17" x14ac:dyDescent="0.2">
      <c r="A344" s="7">
        <v>341</v>
      </c>
      <c r="B344" s="7" t="s">
        <v>686</v>
      </c>
      <c r="C344" s="8" t="s">
        <v>15434</v>
      </c>
      <c r="D344" s="8" t="s">
        <v>687</v>
      </c>
    </row>
    <row r="345" spans="1:4" ht="17" x14ac:dyDescent="0.2">
      <c r="A345" s="7">
        <v>342</v>
      </c>
      <c r="B345" s="7" t="s">
        <v>688</v>
      </c>
      <c r="C345" s="8" t="s">
        <v>15435</v>
      </c>
      <c r="D345" s="8" t="s">
        <v>689</v>
      </c>
    </row>
    <row r="346" spans="1:4" ht="17" x14ac:dyDescent="0.2">
      <c r="A346" s="7">
        <v>343</v>
      </c>
      <c r="B346" s="7" t="s">
        <v>690</v>
      </c>
      <c r="C346" s="8" t="s">
        <v>15436</v>
      </c>
      <c r="D346" s="8" t="s">
        <v>691</v>
      </c>
    </row>
    <row r="347" spans="1:4" ht="34" x14ac:dyDescent="0.2">
      <c r="A347" s="7">
        <v>344</v>
      </c>
      <c r="B347" s="7" t="s">
        <v>692</v>
      </c>
      <c r="C347" s="8" t="s">
        <v>15437</v>
      </c>
      <c r="D347" s="8" t="s">
        <v>693</v>
      </c>
    </row>
    <row r="348" spans="1:4" ht="34" x14ac:dyDescent="0.2">
      <c r="A348" s="7">
        <v>345</v>
      </c>
      <c r="B348" s="7" t="s">
        <v>694</v>
      </c>
      <c r="C348" s="8" t="s">
        <v>15438</v>
      </c>
      <c r="D348" s="8" t="s">
        <v>695</v>
      </c>
    </row>
    <row r="349" spans="1:4" ht="17" x14ac:dyDescent="0.2">
      <c r="A349" s="7">
        <v>346</v>
      </c>
      <c r="B349" s="7" t="s">
        <v>696</v>
      </c>
      <c r="C349" s="8" t="s">
        <v>15439</v>
      </c>
      <c r="D349" s="8" t="s">
        <v>697</v>
      </c>
    </row>
    <row r="350" spans="1:4" ht="17" x14ac:dyDescent="0.2">
      <c r="A350" s="7">
        <v>347</v>
      </c>
      <c r="B350" s="7" t="s">
        <v>698</v>
      </c>
      <c r="C350" s="8" t="s">
        <v>15440</v>
      </c>
      <c r="D350" s="8" t="s">
        <v>699</v>
      </c>
    </row>
    <row r="351" spans="1:4" ht="17" x14ac:dyDescent="0.2">
      <c r="A351" s="7">
        <v>348</v>
      </c>
      <c r="B351" s="7" t="s">
        <v>700</v>
      </c>
      <c r="C351" s="8" t="s">
        <v>15441</v>
      </c>
      <c r="D351" s="8" t="s">
        <v>701</v>
      </c>
    </row>
    <row r="352" spans="1:4" ht="17" x14ac:dyDescent="0.2">
      <c r="A352" s="7">
        <v>349</v>
      </c>
      <c r="B352" s="7" t="s">
        <v>702</v>
      </c>
      <c r="C352" s="8" t="s">
        <v>15442</v>
      </c>
      <c r="D352" s="8" t="s">
        <v>703</v>
      </c>
    </row>
    <row r="353" spans="1:4" ht="17" x14ac:dyDescent="0.2">
      <c r="A353" s="7">
        <v>350</v>
      </c>
      <c r="B353" s="7" t="s">
        <v>704</v>
      </c>
      <c r="C353" s="8" t="s">
        <v>15443</v>
      </c>
      <c r="D353" s="8" t="s">
        <v>705</v>
      </c>
    </row>
    <row r="354" spans="1:4" ht="34" x14ac:dyDescent="0.2">
      <c r="A354" s="7">
        <v>351</v>
      </c>
      <c r="B354" s="7" t="s">
        <v>706</v>
      </c>
      <c r="C354" s="8" t="s">
        <v>15444</v>
      </c>
      <c r="D354" s="8" t="s">
        <v>707</v>
      </c>
    </row>
    <row r="355" spans="1:4" ht="17" x14ac:dyDescent="0.2">
      <c r="A355" s="7">
        <v>352</v>
      </c>
      <c r="B355" s="7" t="s">
        <v>708</v>
      </c>
      <c r="C355" s="8" t="s">
        <v>15445</v>
      </c>
      <c r="D355" s="8" t="s">
        <v>709</v>
      </c>
    </row>
    <row r="356" spans="1:4" ht="17" x14ac:dyDescent="0.2">
      <c r="A356" s="7">
        <v>353</v>
      </c>
      <c r="B356" s="7" t="s">
        <v>710</v>
      </c>
      <c r="C356" s="8" t="s">
        <v>15446</v>
      </c>
      <c r="D356" s="8" t="s">
        <v>711</v>
      </c>
    </row>
    <row r="357" spans="1:4" ht="17" x14ac:dyDescent="0.2">
      <c r="A357" s="7">
        <v>354</v>
      </c>
      <c r="B357" s="7" t="s">
        <v>712</v>
      </c>
      <c r="C357" s="8" t="s">
        <v>15447</v>
      </c>
      <c r="D357" s="8" t="s">
        <v>713</v>
      </c>
    </row>
    <row r="358" spans="1:4" ht="17" x14ac:dyDescent="0.2">
      <c r="A358" s="7">
        <v>355</v>
      </c>
      <c r="B358" s="7" t="s">
        <v>714</v>
      </c>
      <c r="C358" s="8" t="s">
        <v>15448</v>
      </c>
      <c r="D358" s="8" t="s">
        <v>715</v>
      </c>
    </row>
    <row r="359" spans="1:4" ht="34" x14ac:dyDescent="0.2">
      <c r="A359" s="7">
        <v>356</v>
      </c>
      <c r="B359" s="7" t="s">
        <v>716</v>
      </c>
      <c r="C359" s="8" t="s">
        <v>15449</v>
      </c>
      <c r="D359" s="8" t="s">
        <v>717</v>
      </c>
    </row>
    <row r="360" spans="1:4" ht="17" x14ac:dyDescent="0.2">
      <c r="A360" s="7">
        <v>357</v>
      </c>
      <c r="B360" s="7" t="s">
        <v>718</v>
      </c>
      <c r="C360" s="8" t="s">
        <v>15450</v>
      </c>
      <c r="D360" s="8" t="s">
        <v>719</v>
      </c>
    </row>
    <row r="361" spans="1:4" ht="17" x14ac:dyDescent="0.2">
      <c r="A361" s="7">
        <v>358</v>
      </c>
      <c r="B361" s="7" t="s">
        <v>720</v>
      </c>
      <c r="C361" s="8" t="s">
        <v>15451</v>
      </c>
      <c r="D361" s="8" t="s">
        <v>721</v>
      </c>
    </row>
    <row r="362" spans="1:4" ht="34" x14ac:dyDescent="0.2">
      <c r="A362" s="7">
        <v>359</v>
      </c>
      <c r="B362" s="7" t="s">
        <v>722</v>
      </c>
      <c r="C362" s="8" t="s">
        <v>15452</v>
      </c>
      <c r="D362" s="8" t="s">
        <v>723</v>
      </c>
    </row>
    <row r="363" spans="1:4" ht="17" x14ac:dyDescent="0.2">
      <c r="A363" s="7">
        <v>360</v>
      </c>
      <c r="B363" s="7" t="s">
        <v>724</v>
      </c>
      <c r="C363" s="8" t="s">
        <v>15453</v>
      </c>
      <c r="D363" s="8" t="s">
        <v>725</v>
      </c>
    </row>
    <row r="364" spans="1:4" ht="34" x14ac:dyDescent="0.2">
      <c r="A364" s="7">
        <v>361</v>
      </c>
      <c r="B364" s="7" t="s">
        <v>726</v>
      </c>
      <c r="C364" s="8" t="s">
        <v>15454</v>
      </c>
      <c r="D364" s="8" t="s">
        <v>727</v>
      </c>
    </row>
    <row r="365" spans="1:4" ht="34" x14ac:dyDescent="0.2">
      <c r="A365" s="7">
        <v>362</v>
      </c>
      <c r="B365" s="7" t="s">
        <v>728</v>
      </c>
      <c r="C365" s="8" t="s">
        <v>15455</v>
      </c>
      <c r="D365" s="8" t="s">
        <v>729</v>
      </c>
    </row>
    <row r="366" spans="1:4" ht="17" x14ac:dyDescent="0.2">
      <c r="A366" s="7">
        <v>363</v>
      </c>
      <c r="B366" s="7" t="s">
        <v>730</v>
      </c>
      <c r="C366" s="8" t="s">
        <v>15456</v>
      </c>
      <c r="D366" s="8" t="s">
        <v>731</v>
      </c>
    </row>
    <row r="367" spans="1:4" ht="17" x14ac:dyDescent="0.2">
      <c r="A367" s="7">
        <v>364</v>
      </c>
      <c r="B367" s="7" t="s">
        <v>732</v>
      </c>
      <c r="C367" s="8" t="s">
        <v>15457</v>
      </c>
      <c r="D367" s="8" t="s">
        <v>733</v>
      </c>
    </row>
    <row r="368" spans="1:4" ht="17" x14ac:dyDescent="0.2">
      <c r="A368" s="7">
        <v>365</v>
      </c>
      <c r="B368" s="7" t="s">
        <v>734</v>
      </c>
      <c r="C368" s="8" t="s">
        <v>15458</v>
      </c>
      <c r="D368" s="8" t="s">
        <v>735</v>
      </c>
    </row>
    <row r="369" spans="1:4" ht="17" x14ac:dyDescent="0.2">
      <c r="A369" s="7">
        <v>366</v>
      </c>
      <c r="B369" s="7" t="s">
        <v>736</v>
      </c>
      <c r="C369" s="8" t="s">
        <v>15459</v>
      </c>
      <c r="D369" s="8" t="s">
        <v>737</v>
      </c>
    </row>
    <row r="370" spans="1:4" ht="17" x14ac:dyDescent="0.2">
      <c r="A370" s="7">
        <v>367</v>
      </c>
      <c r="B370" s="7" t="s">
        <v>738</v>
      </c>
      <c r="C370" s="8" t="s">
        <v>15460</v>
      </c>
      <c r="D370" s="8" t="s">
        <v>739</v>
      </c>
    </row>
    <row r="371" spans="1:4" ht="17" x14ac:dyDescent="0.2">
      <c r="A371" s="7">
        <v>368</v>
      </c>
      <c r="B371" s="7" t="s">
        <v>740</v>
      </c>
      <c r="C371" s="8" t="s">
        <v>15461</v>
      </c>
      <c r="D371" s="8" t="s">
        <v>741</v>
      </c>
    </row>
    <row r="372" spans="1:4" ht="17" x14ac:dyDescent="0.2">
      <c r="A372" s="7">
        <v>369</v>
      </c>
      <c r="B372" s="7" t="s">
        <v>742</v>
      </c>
      <c r="C372" s="8" t="s">
        <v>15462</v>
      </c>
      <c r="D372" s="8" t="s">
        <v>743</v>
      </c>
    </row>
    <row r="373" spans="1:4" ht="17" x14ac:dyDescent="0.2">
      <c r="A373" s="7">
        <v>370</v>
      </c>
      <c r="B373" s="7" t="s">
        <v>744</v>
      </c>
      <c r="C373" s="8" t="s">
        <v>15463</v>
      </c>
      <c r="D373" s="8" t="s">
        <v>745</v>
      </c>
    </row>
    <row r="374" spans="1:4" ht="17" x14ac:dyDescent="0.2">
      <c r="A374" s="7">
        <v>371</v>
      </c>
      <c r="B374" s="7" t="s">
        <v>746</v>
      </c>
      <c r="C374" s="8" t="s">
        <v>15464</v>
      </c>
      <c r="D374" s="8" t="s">
        <v>747</v>
      </c>
    </row>
    <row r="375" spans="1:4" ht="17" x14ac:dyDescent="0.2">
      <c r="A375" s="7">
        <v>372</v>
      </c>
      <c r="B375" s="7" t="s">
        <v>748</v>
      </c>
      <c r="C375" s="8" t="s">
        <v>15465</v>
      </c>
      <c r="D375" s="8" t="s">
        <v>749</v>
      </c>
    </row>
    <row r="376" spans="1:4" ht="17" x14ac:dyDescent="0.2">
      <c r="A376" s="7">
        <v>373</v>
      </c>
      <c r="B376" s="7" t="s">
        <v>750</v>
      </c>
      <c r="C376" s="8" t="s">
        <v>15466</v>
      </c>
      <c r="D376" s="8" t="s">
        <v>751</v>
      </c>
    </row>
    <row r="377" spans="1:4" ht="17" x14ac:dyDescent="0.2">
      <c r="A377" s="7">
        <v>374</v>
      </c>
      <c r="B377" s="7" t="s">
        <v>752</v>
      </c>
      <c r="C377" s="8" t="s">
        <v>15467</v>
      </c>
      <c r="D377" s="8" t="s">
        <v>753</v>
      </c>
    </row>
    <row r="378" spans="1:4" ht="17" x14ac:dyDescent="0.2">
      <c r="A378" s="7">
        <v>375</v>
      </c>
      <c r="B378" s="7" t="s">
        <v>754</v>
      </c>
      <c r="C378" s="8" t="s">
        <v>15468</v>
      </c>
      <c r="D378" s="8" t="s">
        <v>755</v>
      </c>
    </row>
    <row r="379" spans="1:4" ht="17" x14ac:dyDescent="0.2">
      <c r="A379" s="7">
        <v>376</v>
      </c>
      <c r="B379" s="7" t="s">
        <v>756</v>
      </c>
      <c r="C379" s="8" t="s">
        <v>15469</v>
      </c>
      <c r="D379" s="8" t="s">
        <v>757</v>
      </c>
    </row>
    <row r="380" spans="1:4" ht="17" x14ac:dyDescent="0.2">
      <c r="A380" s="7">
        <v>377</v>
      </c>
      <c r="B380" s="7" t="s">
        <v>758</v>
      </c>
      <c r="C380" s="8" t="s">
        <v>15470</v>
      </c>
      <c r="D380" s="8" t="s">
        <v>759</v>
      </c>
    </row>
    <row r="381" spans="1:4" ht="17" x14ac:dyDescent="0.2">
      <c r="A381" s="7">
        <v>378</v>
      </c>
      <c r="B381" s="7" t="s">
        <v>760</v>
      </c>
      <c r="C381" s="8" t="s">
        <v>15471</v>
      </c>
      <c r="D381" s="8" t="s">
        <v>761</v>
      </c>
    </row>
    <row r="382" spans="1:4" ht="17" x14ac:dyDescent="0.2">
      <c r="A382" s="7">
        <v>379</v>
      </c>
      <c r="B382" s="7" t="s">
        <v>762</v>
      </c>
      <c r="C382" s="8" t="s">
        <v>15472</v>
      </c>
      <c r="D382" s="8" t="s">
        <v>763</v>
      </c>
    </row>
    <row r="383" spans="1:4" ht="17" x14ac:dyDescent="0.2">
      <c r="A383" s="7">
        <v>380</v>
      </c>
      <c r="B383" s="7" t="s">
        <v>764</v>
      </c>
      <c r="C383" s="8" t="s">
        <v>15473</v>
      </c>
      <c r="D383" s="8" t="s">
        <v>765</v>
      </c>
    </row>
    <row r="384" spans="1:4" ht="17" x14ac:dyDescent="0.2">
      <c r="A384" s="7">
        <v>381</v>
      </c>
      <c r="B384" s="7" t="s">
        <v>766</v>
      </c>
      <c r="C384" s="8" t="s">
        <v>15474</v>
      </c>
      <c r="D384" s="8" t="s">
        <v>767</v>
      </c>
    </row>
    <row r="385" spans="1:4" ht="17" x14ac:dyDescent="0.2">
      <c r="A385" s="7">
        <v>382</v>
      </c>
      <c r="B385" s="7" t="s">
        <v>768</v>
      </c>
      <c r="C385" s="8" t="s">
        <v>15475</v>
      </c>
      <c r="D385" s="8" t="s">
        <v>769</v>
      </c>
    </row>
    <row r="386" spans="1:4" ht="17" x14ac:dyDescent="0.2">
      <c r="A386" s="7">
        <v>383</v>
      </c>
      <c r="B386" s="7" t="s">
        <v>770</v>
      </c>
      <c r="C386" s="8" t="s">
        <v>15476</v>
      </c>
      <c r="D386" s="8" t="s">
        <v>771</v>
      </c>
    </row>
    <row r="387" spans="1:4" ht="17" x14ac:dyDescent="0.2">
      <c r="A387" s="7">
        <v>384</v>
      </c>
      <c r="B387" s="7" t="s">
        <v>772</v>
      </c>
      <c r="C387" s="8" t="s">
        <v>15477</v>
      </c>
      <c r="D387" s="8" t="s">
        <v>773</v>
      </c>
    </row>
    <row r="388" spans="1:4" ht="17" x14ac:dyDescent="0.2">
      <c r="A388" s="7">
        <v>385</v>
      </c>
      <c r="B388" s="7" t="s">
        <v>774</v>
      </c>
      <c r="C388" s="8" t="s">
        <v>15478</v>
      </c>
      <c r="D388" s="8" t="s">
        <v>775</v>
      </c>
    </row>
    <row r="389" spans="1:4" ht="17" x14ac:dyDescent="0.2">
      <c r="A389" s="7">
        <v>386</v>
      </c>
      <c r="B389" s="7" t="s">
        <v>776</v>
      </c>
      <c r="C389" s="8" t="s">
        <v>15479</v>
      </c>
      <c r="D389" s="8" t="s">
        <v>777</v>
      </c>
    </row>
    <row r="390" spans="1:4" ht="17" x14ac:dyDescent="0.2">
      <c r="A390" s="7">
        <v>387</v>
      </c>
      <c r="B390" s="7" t="s">
        <v>778</v>
      </c>
      <c r="C390" s="8" t="s">
        <v>15480</v>
      </c>
      <c r="D390" s="8" t="s">
        <v>779</v>
      </c>
    </row>
    <row r="391" spans="1:4" ht="17" x14ac:dyDescent="0.2">
      <c r="A391" s="7">
        <v>388</v>
      </c>
      <c r="B391" s="7" t="s">
        <v>780</v>
      </c>
      <c r="C391" s="8" t="s">
        <v>15481</v>
      </c>
      <c r="D391" s="8" t="s">
        <v>781</v>
      </c>
    </row>
    <row r="392" spans="1:4" ht="17" x14ac:dyDescent="0.2">
      <c r="A392" s="7">
        <v>389</v>
      </c>
      <c r="B392" s="7" t="s">
        <v>782</v>
      </c>
      <c r="C392" s="8" t="s">
        <v>15482</v>
      </c>
      <c r="D392" s="8" t="s">
        <v>783</v>
      </c>
    </row>
    <row r="393" spans="1:4" ht="17" x14ac:dyDescent="0.2">
      <c r="A393" s="7">
        <v>390</v>
      </c>
      <c r="B393" s="7" t="s">
        <v>784</v>
      </c>
      <c r="C393" s="8" t="s">
        <v>15483</v>
      </c>
      <c r="D393" s="8" t="s">
        <v>785</v>
      </c>
    </row>
    <row r="394" spans="1:4" ht="17" x14ac:dyDescent="0.2">
      <c r="A394" s="7">
        <v>391</v>
      </c>
      <c r="B394" s="7" t="s">
        <v>786</v>
      </c>
      <c r="C394" s="8" t="s">
        <v>15484</v>
      </c>
      <c r="D394" s="8" t="s">
        <v>787</v>
      </c>
    </row>
    <row r="395" spans="1:4" ht="17" x14ac:dyDescent="0.2">
      <c r="A395" s="7">
        <v>392</v>
      </c>
      <c r="B395" s="7" t="s">
        <v>788</v>
      </c>
      <c r="C395" s="8" t="s">
        <v>15485</v>
      </c>
      <c r="D395" s="8" t="s">
        <v>789</v>
      </c>
    </row>
    <row r="396" spans="1:4" ht="17" x14ac:dyDescent="0.2">
      <c r="A396" s="7">
        <v>393</v>
      </c>
      <c r="B396" s="7" t="s">
        <v>790</v>
      </c>
      <c r="C396" s="8" t="s">
        <v>15486</v>
      </c>
      <c r="D396" s="8" t="s">
        <v>791</v>
      </c>
    </row>
    <row r="397" spans="1:4" ht="17" x14ac:dyDescent="0.2">
      <c r="A397" s="7">
        <v>394</v>
      </c>
      <c r="B397" s="7" t="s">
        <v>792</v>
      </c>
      <c r="C397" s="8" t="s">
        <v>15487</v>
      </c>
      <c r="D397" s="8" t="s">
        <v>793</v>
      </c>
    </row>
    <row r="398" spans="1:4" ht="17" x14ac:dyDescent="0.2">
      <c r="A398" s="7">
        <v>395</v>
      </c>
      <c r="B398" s="7" t="s">
        <v>794</v>
      </c>
      <c r="C398" s="8" t="s">
        <v>15488</v>
      </c>
      <c r="D398" s="8" t="s">
        <v>795</v>
      </c>
    </row>
    <row r="399" spans="1:4" ht="17" x14ac:dyDescent="0.2">
      <c r="A399" s="7">
        <v>396</v>
      </c>
      <c r="B399" s="7" t="s">
        <v>796</v>
      </c>
      <c r="C399" s="8" t="s">
        <v>15489</v>
      </c>
      <c r="D399" s="8" t="s">
        <v>797</v>
      </c>
    </row>
    <row r="400" spans="1:4" ht="17" x14ac:dyDescent="0.2">
      <c r="A400" s="7">
        <v>397</v>
      </c>
      <c r="B400" s="7" t="s">
        <v>798</v>
      </c>
      <c r="C400" s="8" t="s">
        <v>15490</v>
      </c>
      <c r="D400" s="8" t="s">
        <v>799</v>
      </c>
    </row>
    <row r="401" spans="1:4" ht="17" x14ac:dyDescent="0.2">
      <c r="A401" s="7">
        <v>398</v>
      </c>
      <c r="B401" s="7" t="s">
        <v>800</v>
      </c>
      <c r="C401" s="8" t="s">
        <v>15491</v>
      </c>
      <c r="D401" s="8" t="s">
        <v>801</v>
      </c>
    </row>
    <row r="402" spans="1:4" ht="17" x14ac:dyDescent="0.2">
      <c r="A402" s="7">
        <v>399</v>
      </c>
      <c r="B402" s="7" t="s">
        <v>802</v>
      </c>
      <c r="C402" s="8" t="s">
        <v>15492</v>
      </c>
      <c r="D402" s="8" t="s">
        <v>803</v>
      </c>
    </row>
    <row r="403" spans="1:4" ht="17" x14ac:dyDescent="0.2">
      <c r="A403" s="7">
        <v>400</v>
      </c>
      <c r="B403" s="7" t="s">
        <v>804</v>
      </c>
      <c r="C403" s="8" t="s">
        <v>15493</v>
      </c>
      <c r="D403" s="8" t="s">
        <v>805</v>
      </c>
    </row>
    <row r="404" spans="1:4" ht="17" x14ac:dyDescent="0.2">
      <c r="A404" s="7">
        <v>401</v>
      </c>
      <c r="B404" s="7" t="s">
        <v>806</v>
      </c>
      <c r="C404" s="8" t="s">
        <v>15494</v>
      </c>
      <c r="D404" s="8" t="s">
        <v>807</v>
      </c>
    </row>
    <row r="405" spans="1:4" ht="17" x14ac:dyDescent="0.2">
      <c r="A405" s="7">
        <v>402</v>
      </c>
      <c r="B405" s="7" t="s">
        <v>808</v>
      </c>
      <c r="C405" s="8" t="s">
        <v>15495</v>
      </c>
      <c r="D405" s="8" t="s">
        <v>809</v>
      </c>
    </row>
    <row r="406" spans="1:4" ht="17" x14ac:dyDescent="0.2">
      <c r="A406" s="7">
        <v>403</v>
      </c>
      <c r="B406" s="7" t="s">
        <v>810</v>
      </c>
      <c r="C406" s="8" t="s">
        <v>15496</v>
      </c>
      <c r="D406" s="8" t="s">
        <v>811</v>
      </c>
    </row>
    <row r="407" spans="1:4" ht="17" x14ac:dyDescent="0.2">
      <c r="A407" s="7">
        <v>404</v>
      </c>
      <c r="B407" s="7" t="s">
        <v>812</v>
      </c>
      <c r="C407" s="8" t="s">
        <v>15497</v>
      </c>
      <c r="D407" s="8" t="s">
        <v>813</v>
      </c>
    </row>
    <row r="408" spans="1:4" ht="17" x14ac:dyDescent="0.2">
      <c r="A408" s="7">
        <v>405</v>
      </c>
      <c r="B408" s="7" t="s">
        <v>814</v>
      </c>
      <c r="C408" s="8" t="s">
        <v>15498</v>
      </c>
      <c r="D408" s="8" t="s">
        <v>815</v>
      </c>
    </row>
    <row r="409" spans="1:4" ht="17" x14ac:dyDescent="0.2">
      <c r="A409" s="7">
        <v>406</v>
      </c>
      <c r="B409" s="7" t="s">
        <v>816</v>
      </c>
      <c r="C409" s="8" t="s">
        <v>15499</v>
      </c>
      <c r="D409" s="8" t="s">
        <v>817</v>
      </c>
    </row>
    <row r="410" spans="1:4" ht="17" x14ac:dyDescent="0.2">
      <c r="A410" s="7">
        <v>407</v>
      </c>
      <c r="B410" s="7" t="s">
        <v>818</v>
      </c>
      <c r="C410" s="8" t="s">
        <v>15500</v>
      </c>
      <c r="D410" s="8" t="s">
        <v>819</v>
      </c>
    </row>
    <row r="411" spans="1:4" ht="17" x14ac:dyDescent="0.2">
      <c r="A411" s="7">
        <v>408</v>
      </c>
      <c r="B411" s="7" t="s">
        <v>820</v>
      </c>
      <c r="C411" s="8" t="s">
        <v>15501</v>
      </c>
      <c r="D411" s="8" t="s">
        <v>821</v>
      </c>
    </row>
    <row r="412" spans="1:4" ht="34" x14ac:dyDescent="0.2">
      <c r="A412" s="7">
        <v>409</v>
      </c>
      <c r="B412" s="7" t="s">
        <v>822</v>
      </c>
      <c r="C412" s="8" t="s">
        <v>15502</v>
      </c>
      <c r="D412" s="8" t="s">
        <v>823</v>
      </c>
    </row>
    <row r="413" spans="1:4" ht="17" x14ac:dyDescent="0.2">
      <c r="A413" s="7">
        <v>410</v>
      </c>
      <c r="B413" s="7" t="s">
        <v>824</v>
      </c>
      <c r="C413" s="8" t="s">
        <v>15503</v>
      </c>
      <c r="D413" s="8" t="s">
        <v>825</v>
      </c>
    </row>
    <row r="414" spans="1:4" ht="17" x14ac:dyDescent="0.2">
      <c r="A414" s="7">
        <v>411</v>
      </c>
      <c r="B414" s="7" t="s">
        <v>826</v>
      </c>
      <c r="C414" s="8" t="s">
        <v>15504</v>
      </c>
      <c r="D414" s="8" t="s">
        <v>827</v>
      </c>
    </row>
    <row r="415" spans="1:4" ht="17" x14ac:dyDescent="0.2">
      <c r="A415" s="7">
        <v>412</v>
      </c>
      <c r="B415" s="7" t="s">
        <v>828</v>
      </c>
      <c r="C415" s="8" t="s">
        <v>15505</v>
      </c>
      <c r="D415" s="8" t="s">
        <v>829</v>
      </c>
    </row>
    <row r="416" spans="1:4" ht="17" x14ac:dyDescent="0.2">
      <c r="A416" s="7">
        <v>413</v>
      </c>
      <c r="B416" s="7" t="s">
        <v>830</v>
      </c>
      <c r="C416" s="8" t="s">
        <v>15506</v>
      </c>
      <c r="D416" s="8" t="s">
        <v>831</v>
      </c>
    </row>
    <row r="417" spans="1:4" ht="17" x14ac:dyDescent="0.2">
      <c r="A417" s="7">
        <v>414</v>
      </c>
      <c r="B417" s="7" t="s">
        <v>832</v>
      </c>
      <c r="C417" s="8" t="s">
        <v>15507</v>
      </c>
      <c r="D417" s="8" t="s">
        <v>833</v>
      </c>
    </row>
    <row r="418" spans="1:4" ht="17" x14ac:dyDescent="0.2">
      <c r="A418" s="7">
        <v>415</v>
      </c>
      <c r="B418" s="7" t="s">
        <v>834</v>
      </c>
      <c r="C418" s="8" t="s">
        <v>15508</v>
      </c>
      <c r="D418" s="8" t="s">
        <v>835</v>
      </c>
    </row>
    <row r="419" spans="1:4" ht="17" x14ac:dyDescent="0.2">
      <c r="A419" s="7">
        <v>416</v>
      </c>
      <c r="B419" s="7" t="s">
        <v>836</v>
      </c>
      <c r="C419" s="8" t="s">
        <v>15509</v>
      </c>
      <c r="D419" s="8" t="s">
        <v>837</v>
      </c>
    </row>
    <row r="420" spans="1:4" ht="17" x14ac:dyDescent="0.2">
      <c r="A420" s="7">
        <v>417</v>
      </c>
      <c r="B420" s="7" t="s">
        <v>838</v>
      </c>
      <c r="C420" s="8" t="s">
        <v>15510</v>
      </c>
      <c r="D420" s="8" t="s">
        <v>839</v>
      </c>
    </row>
    <row r="421" spans="1:4" ht="17" x14ac:dyDescent="0.2">
      <c r="A421" s="7">
        <v>418</v>
      </c>
      <c r="B421" s="7" t="s">
        <v>840</v>
      </c>
      <c r="C421" s="8" t="s">
        <v>15511</v>
      </c>
      <c r="D421" s="8" t="s">
        <v>841</v>
      </c>
    </row>
    <row r="422" spans="1:4" ht="17" x14ac:dyDescent="0.2">
      <c r="A422" s="7">
        <v>419</v>
      </c>
      <c r="B422" s="7" t="s">
        <v>842</v>
      </c>
      <c r="C422" s="8" t="s">
        <v>15512</v>
      </c>
      <c r="D422" s="8" t="s">
        <v>843</v>
      </c>
    </row>
    <row r="423" spans="1:4" ht="17" x14ac:dyDescent="0.2">
      <c r="A423" s="7">
        <v>420</v>
      </c>
      <c r="B423" s="7" t="s">
        <v>844</v>
      </c>
      <c r="C423" s="8" t="s">
        <v>15513</v>
      </c>
      <c r="D423" s="8" t="s">
        <v>845</v>
      </c>
    </row>
    <row r="424" spans="1:4" ht="17" x14ac:dyDescent="0.2">
      <c r="A424" s="7">
        <v>421</v>
      </c>
      <c r="B424" s="7" t="s">
        <v>846</v>
      </c>
      <c r="C424" s="8" t="s">
        <v>15514</v>
      </c>
      <c r="D424" s="8" t="s">
        <v>847</v>
      </c>
    </row>
    <row r="425" spans="1:4" ht="17" x14ac:dyDescent="0.2">
      <c r="A425" s="7">
        <v>422</v>
      </c>
      <c r="B425" s="7" t="s">
        <v>848</v>
      </c>
      <c r="C425" s="8" t="s">
        <v>15515</v>
      </c>
      <c r="D425" s="8" t="s">
        <v>849</v>
      </c>
    </row>
    <row r="426" spans="1:4" ht="17" x14ac:dyDescent="0.2">
      <c r="A426" s="7">
        <v>423</v>
      </c>
      <c r="B426" s="7" t="s">
        <v>850</v>
      </c>
      <c r="C426" s="8" t="s">
        <v>15516</v>
      </c>
      <c r="D426" s="8" t="s">
        <v>851</v>
      </c>
    </row>
    <row r="427" spans="1:4" ht="17" x14ac:dyDescent="0.2">
      <c r="A427" s="7">
        <v>424</v>
      </c>
      <c r="B427" s="7" t="s">
        <v>852</v>
      </c>
      <c r="C427" s="8" t="s">
        <v>15517</v>
      </c>
      <c r="D427" s="8" t="s">
        <v>853</v>
      </c>
    </row>
    <row r="428" spans="1:4" ht="17" x14ac:dyDescent="0.2">
      <c r="A428" s="7">
        <v>425</v>
      </c>
      <c r="B428" s="7" t="s">
        <v>854</v>
      </c>
      <c r="C428" s="8" t="s">
        <v>15518</v>
      </c>
      <c r="D428" s="8" t="s">
        <v>855</v>
      </c>
    </row>
    <row r="429" spans="1:4" ht="17" x14ac:dyDescent="0.2">
      <c r="A429" s="7">
        <v>426</v>
      </c>
      <c r="B429" s="7" t="s">
        <v>856</v>
      </c>
      <c r="C429" s="8" t="s">
        <v>15519</v>
      </c>
      <c r="D429" s="8" t="s">
        <v>857</v>
      </c>
    </row>
    <row r="430" spans="1:4" ht="17" x14ac:dyDescent="0.2">
      <c r="A430" s="7">
        <v>427</v>
      </c>
      <c r="B430" s="7" t="s">
        <v>858</v>
      </c>
      <c r="C430" s="8" t="s">
        <v>15520</v>
      </c>
      <c r="D430" s="8" t="s">
        <v>859</v>
      </c>
    </row>
    <row r="431" spans="1:4" ht="17" x14ac:dyDescent="0.2">
      <c r="A431" s="7">
        <v>428</v>
      </c>
      <c r="B431" s="7" t="s">
        <v>860</v>
      </c>
      <c r="C431" s="8" t="s">
        <v>15521</v>
      </c>
      <c r="D431" s="8" t="s">
        <v>861</v>
      </c>
    </row>
    <row r="432" spans="1:4" ht="17" x14ac:dyDescent="0.2">
      <c r="A432" s="7">
        <v>429</v>
      </c>
      <c r="B432" s="7" t="s">
        <v>862</v>
      </c>
      <c r="C432" s="8" t="s">
        <v>15522</v>
      </c>
      <c r="D432" s="8" t="s">
        <v>863</v>
      </c>
    </row>
    <row r="433" spans="1:4" ht="17" x14ac:dyDescent="0.2">
      <c r="A433" s="7">
        <v>430</v>
      </c>
      <c r="B433" s="7" t="s">
        <v>864</v>
      </c>
      <c r="C433" s="8" t="s">
        <v>15523</v>
      </c>
      <c r="D433" s="8" t="s">
        <v>865</v>
      </c>
    </row>
    <row r="434" spans="1:4" ht="34" x14ac:dyDescent="0.2">
      <c r="A434" s="7">
        <v>431</v>
      </c>
      <c r="B434" s="7" t="s">
        <v>866</v>
      </c>
      <c r="C434" s="8" t="s">
        <v>15524</v>
      </c>
      <c r="D434" s="8" t="s">
        <v>867</v>
      </c>
    </row>
    <row r="435" spans="1:4" ht="34" x14ac:dyDescent="0.2">
      <c r="A435" s="7">
        <v>432</v>
      </c>
      <c r="B435" s="7" t="s">
        <v>868</v>
      </c>
      <c r="C435" s="8" t="s">
        <v>15525</v>
      </c>
      <c r="D435" s="8" t="s">
        <v>869</v>
      </c>
    </row>
    <row r="436" spans="1:4" ht="34" x14ac:dyDescent="0.2">
      <c r="A436" s="7">
        <v>433</v>
      </c>
      <c r="B436" s="7" t="s">
        <v>870</v>
      </c>
      <c r="C436" s="8" t="s">
        <v>15526</v>
      </c>
      <c r="D436" s="8" t="s">
        <v>871</v>
      </c>
    </row>
    <row r="437" spans="1:4" ht="34" x14ac:dyDescent="0.2">
      <c r="A437" s="7">
        <v>434</v>
      </c>
      <c r="B437" s="7" t="s">
        <v>872</v>
      </c>
      <c r="C437" s="8" t="s">
        <v>15527</v>
      </c>
      <c r="D437" s="8" t="s">
        <v>873</v>
      </c>
    </row>
    <row r="438" spans="1:4" ht="17" x14ac:dyDescent="0.2">
      <c r="A438" s="7">
        <v>435</v>
      </c>
      <c r="B438" s="7" t="s">
        <v>874</v>
      </c>
      <c r="C438" s="8" t="s">
        <v>15528</v>
      </c>
      <c r="D438" s="8" t="s">
        <v>875</v>
      </c>
    </row>
    <row r="439" spans="1:4" ht="17" x14ac:dyDescent="0.2">
      <c r="A439" s="7">
        <v>436</v>
      </c>
      <c r="B439" s="7" t="s">
        <v>876</v>
      </c>
      <c r="C439" s="8" t="s">
        <v>15529</v>
      </c>
      <c r="D439" s="8" t="s">
        <v>877</v>
      </c>
    </row>
    <row r="440" spans="1:4" ht="34" x14ac:dyDescent="0.2">
      <c r="A440" s="7">
        <v>437</v>
      </c>
      <c r="B440" s="7" t="s">
        <v>878</v>
      </c>
      <c r="C440" s="8" t="s">
        <v>15530</v>
      </c>
      <c r="D440" s="8" t="s">
        <v>879</v>
      </c>
    </row>
    <row r="441" spans="1:4" ht="34" x14ac:dyDescent="0.2">
      <c r="A441" s="7">
        <v>438</v>
      </c>
      <c r="B441" s="7" t="s">
        <v>880</v>
      </c>
      <c r="C441" s="8" t="s">
        <v>15531</v>
      </c>
      <c r="D441" s="8" t="s">
        <v>881</v>
      </c>
    </row>
    <row r="442" spans="1:4" ht="34" x14ac:dyDescent="0.2">
      <c r="A442" s="7">
        <v>439</v>
      </c>
      <c r="B442" s="7" t="s">
        <v>882</v>
      </c>
      <c r="C442" s="8" t="s">
        <v>15532</v>
      </c>
      <c r="D442" s="8" t="s">
        <v>883</v>
      </c>
    </row>
    <row r="443" spans="1:4" ht="34" x14ac:dyDescent="0.2">
      <c r="A443" s="7">
        <v>440</v>
      </c>
      <c r="B443" s="7" t="s">
        <v>884</v>
      </c>
      <c r="C443" s="8" t="s">
        <v>15533</v>
      </c>
      <c r="D443" s="8" t="s">
        <v>885</v>
      </c>
    </row>
    <row r="444" spans="1:4" ht="34" x14ac:dyDescent="0.2">
      <c r="A444" s="7">
        <v>441</v>
      </c>
      <c r="B444" s="7" t="s">
        <v>886</v>
      </c>
      <c r="C444" s="8" t="s">
        <v>15534</v>
      </c>
      <c r="D444" s="8" t="s">
        <v>887</v>
      </c>
    </row>
    <row r="445" spans="1:4" ht="17" x14ac:dyDescent="0.2">
      <c r="A445" s="7">
        <v>442</v>
      </c>
      <c r="B445" s="7" t="s">
        <v>888</v>
      </c>
      <c r="C445" s="8" t="s">
        <v>15535</v>
      </c>
      <c r="D445" s="8" t="s">
        <v>889</v>
      </c>
    </row>
    <row r="446" spans="1:4" ht="17" x14ac:dyDescent="0.2">
      <c r="A446" s="7">
        <v>443</v>
      </c>
      <c r="B446" s="7" t="s">
        <v>890</v>
      </c>
      <c r="C446" s="8" t="s">
        <v>15536</v>
      </c>
      <c r="D446" s="8" t="s">
        <v>891</v>
      </c>
    </row>
    <row r="447" spans="1:4" ht="17" x14ac:dyDescent="0.2">
      <c r="A447" s="7">
        <v>444</v>
      </c>
      <c r="B447" s="7" t="s">
        <v>892</v>
      </c>
      <c r="C447" s="8" t="s">
        <v>15537</v>
      </c>
      <c r="D447" s="8" t="s">
        <v>893</v>
      </c>
    </row>
    <row r="448" spans="1:4" ht="17" x14ac:dyDescent="0.2">
      <c r="A448" s="7">
        <v>445</v>
      </c>
      <c r="B448" s="7" t="s">
        <v>894</v>
      </c>
      <c r="C448" s="8" t="s">
        <v>15538</v>
      </c>
      <c r="D448" s="8" t="s">
        <v>895</v>
      </c>
    </row>
    <row r="449" spans="1:4" ht="34" x14ac:dyDescent="0.2">
      <c r="A449" s="7">
        <v>446</v>
      </c>
      <c r="B449" s="7" t="s">
        <v>896</v>
      </c>
      <c r="C449" s="8" t="s">
        <v>15539</v>
      </c>
      <c r="D449" s="8" t="s">
        <v>897</v>
      </c>
    </row>
    <row r="450" spans="1:4" ht="34" x14ac:dyDescent="0.2">
      <c r="A450" s="7">
        <v>447</v>
      </c>
      <c r="B450" s="7" t="s">
        <v>898</v>
      </c>
      <c r="C450" s="8" t="s">
        <v>15540</v>
      </c>
      <c r="D450" s="8" t="s">
        <v>899</v>
      </c>
    </row>
    <row r="451" spans="1:4" ht="17" x14ac:dyDescent="0.2">
      <c r="A451" s="7">
        <v>448</v>
      </c>
      <c r="B451" s="7" t="s">
        <v>900</v>
      </c>
      <c r="C451" s="8" t="s">
        <v>15541</v>
      </c>
      <c r="D451" s="8" t="s">
        <v>901</v>
      </c>
    </row>
    <row r="452" spans="1:4" ht="17" x14ac:dyDescent="0.2">
      <c r="A452" s="7">
        <v>449</v>
      </c>
      <c r="B452" s="7" t="s">
        <v>902</v>
      </c>
      <c r="C452" s="8" t="s">
        <v>15542</v>
      </c>
      <c r="D452" s="8" t="s">
        <v>903</v>
      </c>
    </row>
    <row r="453" spans="1:4" ht="17" x14ac:dyDescent="0.2">
      <c r="A453" s="7">
        <v>450</v>
      </c>
      <c r="B453" s="7" t="s">
        <v>904</v>
      </c>
      <c r="C453" s="8" t="s">
        <v>15543</v>
      </c>
      <c r="D453" s="8" t="s">
        <v>905</v>
      </c>
    </row>
    <row r="454" spans="1:4" ht="34" x14ac:dyDescent="0.2">
      <c r="A454" s="7">
        <v>451</v>
      </c>
      <c r="B454" s="7" t="s">
        <v>906</v>
      </c>
      <c r="C454" s="8" t="s">
        <v>15544</v>
      </c>
      <c r="D454" s="8" t="s">
        <v>907</v>
      </c>
    </row>
    <row r="455" spans="1:4" ht="34" x14ac:dyDescent="0.2">
      <c r="A455" s="7">
        <v>452</v>
      </c>
      <c r="B455" s="7" t="s">
        <v>908</v>
      </c>
      <c r="C455" s="8" t="s">
        <v>15545</v>
      </c>
      <c r="D455" s="8" t="s">
        <v>909</v>
      </c>
    </row>
    <row r="456" spans="1:4" ht="34" x14ac:dyDescent="0.2">
      <c r="A456" s="7">
        <v>453</v>
      </c>
      <c r="B456" s="7" t="s">
        <v>910</v>
      </c>
      <c r="C456" s="8" t="s">
        <v>15546</v>
      </c>
      <c r="D456" s="8" t="s">
        <v>911</v>
      </c>
    </row>
    <row r="457" spans="1:4" ht="34" x14ac:dyDescent="0.2">
      <c r="A457" s="7">
        <v>454</v>
      </c>
      <c r="B457" s="7" t="s">
        <v>912</v>
      </c>
      <c r="C457" s="8" t="s">
        <v>15547</v>
      </c>
      <c r="D457" s="8" t="s">
        <v>913</v>
      </c>
    </row>
    <row r="458" spans="1:4" ht="34" x14ac:dyDescent="0.2">
      <c r="A458" s="7">
        <v>455</v>
      </c>
      <c r="B458" s="7" t="s">
        <v>914</v>
      </c>
      <c r="C458" s="8" t="s">
        <v>15548</v>
      </c>
      <c r="D458" s="8" t="s">
        <v>915</v>
      </c>
    </row>
    <row r="459" spans="1:4" ht="34" x14ac:dyDescent="0.2">
      <c r="A459" s="7">
        <v>456</v>
      </c>
      <c r="B459" s="7" t="s">
        <v>916</v>
      </c>
      <c r="C459" s="8" t="s">
        <v>15549</v>
      </c>
      <c r="D459" s="8" t="s">
        <v>917</v>
      </c>
    </row>
    <row r="460" spans="1:4" ht="17" x14ac:dyDescent="0.2">
      <c r="A460" s="7">
        <v>457</v>
      </c>
      <c r="B460" s="7" t="s">
        <v>918</v>
      </c>
      <c r="C460" s="8" t="s">
        <v>15550</v>
      </c>
      <c r="D460" s="8" t="s">
        <v>919</v>
      </c>
    </row>
    <row r="461" spans="1:4" ht="17" x14ac:dyDescent="0.2">
      <c r="A461" s="7">
        <v>458</v>
      </c>
      <c r="B461" s="7" t="s">
        <v>920</v>
      </c>
      <c r="C461" s="8" t="s">
        <v>15551</v>
      </c>
      <c r="D461" s="8" t="s">
        <v>921</v>
      </c>
    </row>
    <row r="462" spans="1:4" ht="34" x14ac:dyDescent="0.2">
      <c r="A462" s="7">
        <v>459</v>
      </c>
      <c r="B462" s="7" t="s">
        <v>922</v>
      </c>
      <c r="C462" s="8" t="s">
        <v>15552</v>
      </c>
      <c r="D462" s="8" t="s">
        <v>923</v>
      </c>
    </row>
    <row r="463" spans="1:4" ht="17" x14ac:dyDescent="0.2">
      <c r="A463" s="7">
        <v>460</v>
      </c>
      <c r="B463" s="7" t="s">
        <v>924</v>
      </c>
      <c r="C463" s="8" t="s">
        <v>15553</v>
      </c>
      <c r="D463" s="8" t="s">
        <v>925</v>
      </c>
    </row>
    <row r="464" spans="1:4" ht="34" x14ac:dyDescent="0.2">
      <c r="A464" s="7">
        <v>461</v>
      </c>
      <c r="B464" s="7" t="s">
        <v>926</v>
      </c>
      <c r="C464" s="8" t="s">
        <v>15554</v>
      </c>
      <c r="D464" s="8" t="s">
        <v>927</v>
      </c>
    </row>
    <row r="465" spans="1:4" ht="34" x14ac:dyDescent="0.2">
      <c r="A465" s="7">
        <v>462</v>
      </c>
      <c r="B465" s="7" t="s">
        <v>928</v>
      </c>
      <c r="C465" s="8" t="s">
        <v>15555</v>
      </c>
      <c r="D465" s="8" t="s">
        <v>929</v>
      </c>
    </row>
    <row r="466" spans="1:4" ht="17" x14ac:dyDescent="0.2">
      <c r="A466" s="7">
        <v>463</v>
      </c>
      <c r="B466" s="7" t="s">
        <v>930</v>
      </c>
      <c r="C466" s="8" t="s">
        <v>15556</v>
      </c>
      <c r="D466" s="8" t="s">
        <v>931</v>
      </c>
    </row>
    <row r="467" spans="1:4" ht="17" x14ac:dyDescent="0.2">
      <c r="A467" s="7">
        <v>464</v>
      </c>
      <c r="B467" s="7" t="s">
        <v>932</v>
      </c>
      <c r="C467" s="8" t="s">
        <v>15557</v>
      </c>
      <c r="D467" s="8" t="s">
        <v>933</v>
      </c>
    </row>
    <row r="468" spans="1:4" ht="34" x14ac:dyDescent="0.2">
      <c r="A468" s="7">
        <v>465</v>
      </c>
      <c r="B468" s="7" t="s">
        <v>934</v>
      </c>
      <c r="C468" s="8" t="s">
        <v>15558</v>
      </c>
      <c r="D468" s="8" t="s">
        <v>935</v>
      </c>
    </row>
    <row r="469" spans="1:4" ht="51" x14ac:dyDescent="0.2">
      <c r="A469" s="7">
        <v>466</v>
      </c>
      <c r="B469" s="7" t="s">
        <v>936</v>
      </c>
      <c r="C469" s="8" t="s">
        <v>15559</v>
      </c>
      <c r="D469" s="8" t="s">
        <v>937</v>
      </c>
    </row>
    <row r="470" spans="1:4" ht="34" x14ac:dyDescent="0.2">
      <c r="A470" s="7">
        <v>467</v>
      </c>
      <c r="B470" s="7" t="s">
        <v>938</v>
      </c>
      <c r="C470" s="8" t="s">
        <v>15560</v>
      </c>
      <c r="D470" s="8" t="s">
        <v>939</v>
      </c>
    </row>
    <row r="471" spans="1:4" ht="34" x14ac:dyDescent="0.2">
      <c r="A471" s="7">
        <v>468</v>
      </c>
      <c r="B471" s="7" t="s">
        <v>940</v>
      </c>
      <c r="C471" s="8" t="s">
        <v>15561</v>
      </c>
      <c r="D471" s="8" t="s">
        <v>941</v>
      </c>
    </row>
    <row r="472" spans="1:4" ht="34" x14ac:dyDescent="0.2">
      <c r="A472" s="7">
        <v>469</v>
      </c>
      <c r="B472" s="7" t="s">
        <v>942</v>
      </c>
      <c r="C472" s="8" t="s">
        <v>15562</v>
      </c>
      <c r="D472" s="8" t="s">
        <v>943</v>
      </c>
    </row>
    <row r="473" spans="1:4" ht="17" x14ac:dyDescent="0.2">
      <c r="A473" s="7">
        <v>470</v>
      </c>
      <c r="B473" s="7" t="s">
        <v>944</v>
      </c>
      <c r="C473" s="8" t="s">
        <v>15563</v>
      </c>
      <c r="D473" s="8" t="s">
        <v>945</v>
      </c>
    </row>
    <row r="474" spans="1:4" ht="34" x14ac:dyDescent="0.2">
      <c r="A474" s="7">
        <v>471</v>
      </c>
      <c r="B474" s="7" t="s">
        <v>946</v>
      </c>
      <c r="C474" s="8" t="s">
        <v>15564</v>
      </c>
      <c r="D474" s="8" t="s">
        <v>947</v>
      </c>
    </row>
    <row r="475" spans="1:4" ht="17" x14ac:dyDescent="0.2">
      <c r="A475" s="7">
        <v>472</v>
      </c>
      <c r="B475" s="7" t="s">
        <v>948</v>
      </c>
      <c r="C475" s="8" t="s">
        <v>15565</v>
      </c>
      <c r="D475" s="8" t="s">
        <v>949</v>
      </c>
    </row>
    <row r="476" spans="1:4" ht="34" x14ac:dyDescent="0.2">
      <c r="A476" s="7">
        <v>473</v>
      </c>
      <c r="B476" s="7" t="s">
        <v>950</v>
      </c>
      <c r="C476" s="8" t="s">
        <v>15566</v>
      </c>
      <c r="D476" s="8" t="s">
        <v>951</v>
      </c>
    </row>
    <row r="477" spans="1:4" ht="17" x14ac:dyDescent="0.2">
      <c r="A477" s="7">
        <v>474</v>
      </c>
      <c r="B477" s="7" t="s">
        <v>952</v>
      </c>
      <c r="C477" s="8" t="s">
        <v>15567</v>
      </c>
      <c r="D477" s="8" t="s">
        <v>953</v>
      </c>
    </row>
    <row r="478" spans="1:4" ht="34" x14ac:dyDescent="0.2">
      <c r="A478" s="7">
        <v>475</v>
      </c>
      <c r="B478" s="7" t="s">
        <v>954</v>
      </c>
      <c r="C478" s="8" t="s">
        <v>15568</v>
      </c>
      <c r="D478" s="8" t="s">
        <v>955</v>
      </c>
    </row>
    <row r="479" spans="1:4" ht="51" x14ac:dyDescent="0.2">
      <c r="A479" s="7">
        <v>476</v>
      </c>
      <c r="B479" s="7" t="s">
        <v>956</v>
      </c>
      <c r="C479" s="8" t="s">
        <v>15569</v>
      </c>
      <c r="D479" s="8" t="s">
        <v>957</v>
      </c>
    </row>
    <row r="480" spans="1:4" ht="34" x14ac:dyDescent="0.2">
      <c r="A480" s="7">
        <v>477</v>
      </c>
      <c r="B480" s="7" t="s">
        <v>958</v>
      </c>
      <c r="C480" s="8" t="s">
        <v>15570</v>
      </c>
      <c r="D480" s="8" t="s">
        <v>959</v>
      </c>
    </row>
    <row r="481" spans="1:4" ht="34" x14ac:dyDescent="0.2">
      <c r="A481" s="7">
        <v>478</v>
      </c>
      <c r="B481" s="7" t="s">
        <v>960</v>
      </c>
      <c r="C481" s="8" t="s">
        <v>15571</v>
      </c>
      <c r="D481" s="8" t="s">
        <v>961</v>
      </c>
    </row>
    <row r="482" spans="1:4" ht="17" x14ac:dyDescent="0.2">
      <c r="A482" s="7">
        <v>479</v>
      </c>
      <c r="B482" s="7" t="s">
        <v>962</v>
      </c>
      <c r="C482" s="8" t="s">
        <v>15572</v>
      </c>
      <c r="D482" s="8" t="s">
        <v>963</v>
      </c>
    </row>
    <row r="483" spans="1:4" ht="17" x14ac:dyDescent="0.2">
      <c r="A483" s="7">
        <v>480</v>
      </c>
      <c r="B483" s="7" t="s">
        <v>964</v>
      </c>
      <c r="C483" s="8" t="s">
        <v>15573</v>
      </c>
      <c r="D483" s="8" t="s">
        <v>965</v>
      </c>
    </row>
    <row r="484" spans="1:4" ht="17" x14ac:dyDescent="0.2">
      <c r="A484" s="7">
        <v>481</v>
      </c>
      <c r="B484" s="7" t="s">
        <v>966</v>
      </c>
      <c r="C484" s="8" t="s">
        <v>15574</v>
      </c>
      <c r="D484" s="8" t="s">
        <v>967</v>
      </c>
    </row>
    <row r="485" spans="1:4" ht="17" x14ac:dyDescent="0.2">
      <c r="A485" s="7">
        <v>482</v>
      </c>
      <c r="B485" s="7" t="s">
        <v>968</v>
      </c>
      <c r="C485" s="8" t="s">
        <v>15575</v>
      </c>
      <c r="D485" s="8" t="s">
        <v>969</v>
      </c>
    </row>
    <row r="486" spans="1:4" ht="17" x14ac:dyDescent="0.2">
      <c r="A486" s="7">
        <v>483</v>
      </c>
      <c r="B486" s="7" t="s">
        <v>970</v>
      </c>
      <c r="C486" s="8" t="s">
        <v>15576</v>
      </c>
      <c r="D486" s="8" t="s">
        <v>971</v>
      </c>
    </row>
    <row r="487" spans="1:4" ht="17" x14ac:dyDescent="0.2">
      <c r="A487" s="7">
        <v>484</v>
      </c>
      <c r="B487" s="7" t="s">
        <v>972</v>
      </c>
      <c r="C487" s="8" t="s">
        <v>15577</v>
      </c>
      <c r="D487" s="8" t="s">
        <v>973</v>
      </c>
    </row>
    <row r="488" spans="1:4" ht="17" x14ac:dyDescent="0.2">
      <c r="A488" s="7">
        <v>485</v>
      </c>
      <c r="B488" s="7" t="s">
        <v>974</v>
      </c>
      <c r="C488" s="8" t="s">
        <v>15578</v>
      </c>
      <c r="D488" s="8" t="s">
        <v>975</v>
      </c>
    </row>
    <row r="489" spans="1:4" ht="17" x14ac:dyDescent="0.2">
      <c r="A489" s="7">
        <v>486</v>
      </c>
      <c r="B489" s="7" t="s">
        <v>976</v>
      </c>
      <c r="C489" s="8" t="s">
        <v>15579</v>
      </c>
      <c r="D489" s="8" t="s">
        <v>977</v>
      </c>
    </row>
    <row r="490" spans="1:4" ht="17" x14ac:dyDescent="0.2">
      <c r="A490" s="7">
        <v>487</v>
      </c>
      <c r="B490" s="7" t="s">
        <v>978</v>
      </c>
      <c r="C490" s="8" t="s">
        <v>15580</v>
      </c>
      <c r="D490" s="8" t="s">
        <v>979</v>
      </c>
    </row>
    <row r="491" spans="1:4" ht="17" x14ac:dyDescent="0.2">
      <c r="A491" s="7">
        <v>488</v>
      </c>
      <c r="B491" s="7" t="s">
        <v>980</v>
      </c>
      <c r="C491" s="8" t="s">
        <v>15581</v>
      </c>
      <c r="D491" s="8" t="s">
        <v>981</v>
      </c>
    </row>
    <row r="492" spans="1:4" ht="17" x14ac:dyDescent="0.2">
      <c r="A492" s="7">
        <v>489</v>
      </c>
      <c r="B492" s="7" t="s">
        <v>982</v>
      </c>
      <c r="C492" s="8" t="s">
        <v>15582</v>
      </c>
      <c r="D492" s="8" t="s">
        <v>983</v>
      </c>
    </row>
    <row r="493" spans="1:4" ht="34" x14ac:dyDescent="0.2">
      <c r="A493" s="7">
        <v>490</v>
      </c>
      <c r="B493" s="7" t="s">
        <v>984</v>
      </c>
      <c r="C493" s="8" t="s">
        <v>15583</v>
      </c>
      <c r="D493" s="8" t="s">
        <v>985</v>
      </c>
    </row>
    <row r="494" spans="1:4" ht="34" x14ac:dyDescent="0.2">
      <c r="A494" s="7">
        <v>491</v>
      </c>
      <c r="B494" s="7" t="s">
        <v>986</v>
      </c>
      <c r="C494" s="8" t="s">
        <v>15584</v>
      </c>
      <c r="D494" s="8" t="s">
        <v>987</v>
      </c>
    </row>
    <row r="495" spans="1:4" ht="34" x14ac:dyDescent="0.2">
      <c r="A495" s="7">
        <v>492</v>
      </c>
      <c r="B495" s="7" t="s">
        <v>988</v>
      </c>
      <c r="C495" s="8" t="s">
        <v>15585</v>
      </c>
      <c r="D495" s="8" t="s">
        <v>989</v>
      </c>
    </row>
    <row r="496" spans="1:4" ht="34" x14ac:dyDescent="0.2">
      <c r="A496" s="7">
        <v>493</v>
      </c>
      <c r="B496" s="7" t="s">
        <v>990</v>
      </c>
      <c r="C496" s="8" t="s">
        <v>15586</v>
      </c>
      <c r="D496" s="8" t="s">
        <v>991</v>
      </c>
    </row>
    <row r="497" spans="1:4" ht="17" x14ac:dyDescent="0.2">
      <c r="A497" s="7">
        <v>494</v>
      </c>
      <c r="B497" s="7" t="s">
        <v>992</v>
      </c>
      <c r="C497" s="8" t="s">
        <v>15587</v>
      </c>
      <c r="D497" s="8" t="s">
        <v>993</v>
      </c>
    </row>
    <row r="498" spans="1:4" ht="17" x14ac:dyDescent="0.2">
      <c r="A498" s="7">
        <v>495</v>
      </c>
      <c r="B498" s="7" t="s">
        <v>994</v>
      </c>
      <c r="C498" s="8" t="s">
        <v>15588</v>
      </c>
      <c r="D498" s="8" t="s">
        <v>995</v>
      </c>
    </row>
    <row r="499" spans="1:4" ht="17" x14ac:dyDescent="0.2">
      <c r="A499" s="7">
        <v>496</v>
      </c>
      <c r="B499" s="7" t="s">
        <v>996</v>
      </c>
      <c r="C499" s="8" t="s">
        <v>15589</v>
      </c>
      <c r="D499" s="8" t="s">
        <v>997</v>
      </c>
    </row>
    <row r="500" spans="1:4" ht="34" x14ac:dyDescent="0.2">
      <c r="A500" s="7">
        <v>497</v>
      </c>
      <c r="B500" s="7" t="s">
        <v>998</v>
      </c>
      <c r="C500" s="8" t="s">
        <v>15590</v>
      </c>
      <c r="D500" s="8" t="s">
        <v>999</v>
      </c>
    </row>
    <row r="501" spans="1:4" ht="17" x14ac:dyDescent="0.2">
      <c r="A501" s="7">
        <v>498</v>
      </c>
      <c r="B501" s="7" t="s">
        <v>1000</v>
      </c>
      <c r="C501" s="8" t="s">
        <v>15591</v>
      </c>
      <c r="D501" s="8" t="s">
        <v>1001</v>
      </c>
    </row>
    <row r="502" spans="1:4" ht="17" x14ac:dyDescent="0.2">
      <c r="A502" s="7">
        <v>499</v>
      </c>
      <c r="B502" s="7" t="s">
        <v>1002</v>
      </c>
      <c r="C502" s="8" t="s">
        <v>15592</v>
      </c>
      <c r="D502" s="8" t="s">
        <v>1003</v>
      </c>
    </row>
    <row r="503" spans="1:4" ht="17" x14ac:dyDescent="0.2">
      <c r="A503" s="7">
        <v>500</v>
      </c>
      <c r="B503" s="7" t="s">
        <v>1004</v>
      </c>
      <c r="C503" s="8" t="s">
        <v>15593</v>
      </c>
      <c r="D503" s="8" t="s">
        <v>1005</v>
      </c>
    </row>
    <row r="504" spans="1:4" ht="17" x14ac:dyDescent="0.2">
      <c r="A504" s="7">
        <v>501</v>
      </c>
      <c r="B504" s="7" t="s">
        <v>1006</v>
      </c>
      <c r="C504" s="8" t="s">
        <v>15594</v>
      </c>
      <c r="D504" s="8" t="s">
        <v>1007</v>
      </c>
    </row>
    <row r="505" spans="1:4" ht="17" x14ac:dyDescent="0.2">
      <c r="A505" s="7">
        <v>502</v>
      </c>
      <c r="B505" s="7" t="s">
        <v>1008</v>
      </c>
      <c r="C505" s="8" t="s">
        <v>15595</v>
      </c>
      <c r="D505" s="8" t="s">
        <v>1009</v>
      </c>
    </row>
    <row r="506" spans="1:4" ht="34" x14ac:dyDescent="0.2">
      <c r="A506" s="7">
        <v>503</v>
      </c>
      <c r="B506" s="7" t="s">
        <v>1010</v>
      </c>
      <c r="C506" s="8" t="s">
        <v>15596</v>
      </c>
      <c r="D506" s="8" t="s">
        <v>1011</v>
      </c>
    </row>
    <row r="507" spans="1:4" ht="34" x14ac:dyDescent="0.2">
      <c r="A507" s="7">
        <v>504</v>
      </c>
      <c r="B507" s="7" t="s">
        <v>1012</v>
      </c>
      <c r="C507" s="8" t="s">
        <v>15597</v>
      </c>
      <c r="D507" s="8" t="s">
        <v>1013</v>
      </c>
    </row>
    <row r="508" spans="1:4" ht="17" x14ac:dyDescent="0.2">
      <c r="A508" s="7">
        <v>505</v>
      </c>
      <c r="B508" s="7" t="s">
        <v>1014</v>
      </c>
      <c r="C508" s="8" t="s">
        <v>15598</v>
      </c>
      <c r="D508" s="8" t="s">
        <v>1015</v>
      </c>
    </row>
    <row r="509" spans="1:4" ht="17" x14ac:dyDescent="0.2">
      <c r="A509" s="7">
        <v>506</v>
      </c>
      <c r="B509" s="7" t="s">
        <v>1016</v>
      </c>
      <c r="C509" s="8" t="s">
        <v>15599</v>
      </c>
      <c r="D509" s="8" t="s">
        <v>1017</v>
      </c>
    </row>
    <row r="510" spans="1:4" ht="34" x14ac:dyDescent="0.2">
      <c r="A510" s="7">
        <v>507</v>
      </c>
      <c r="B510" s="7" t="s">
        <v>1018</v>
      </c>
      <c r="C510" s="8" t="s">
        <v>15600</v>
      </c>
      <c r="D510" s="8" t="s">
        <v>1019</v>
      </c>
    </row>
    <row r="511" spans="1:4" ht="17" x14ac:dyDescent="0.2">
      <c r="A511" s="7">
        <v>508</v>
      </c>
      <c r="B511" s="7" t="s">
        <v>1020</v>
      </c>
      <c r="C511" s="8" t="s">
        <v>15601</v>
      </c>
      <c r="D511" s="8" t="s">
        <v>1021</v>
      </c>
    </row>
    <row r="512" spans="1:4" ht="17" x14ac:dyDescent="0.2">
      <c r="A512" s="7">
        <v>509</v>
      </c>
      <c r="B512" s="7" t="s">
        <v>1022</v>
      </c>
      <c r="C512" s="8" t="s">
        <v>15602</v>
      </c>
      <c r="D512" s="8" t="s">
        <v>1023</v>
      </c>
    </row>
    <row r="513" spans="1:4" ht="17" x14ac:dyDescent="0.2">
      <c r="A513" s="7">
        <v>510</v>
      </c>
      <c r="B513" s="7" t="s">
        <v>1024</v>
      </c>
      <c r="C513" s="8" t="s">
        <v>15603</v>
      </c>
      <c r="D513" s="8" t="s">
        <v>1025</v>
      </c>
    </row>
    <row r="514" spans="1:4" ht="17" x14ac:dyDescent="0.2">
      <c r="A514" s="7">
        <v>511</v>
      </c>
      <c r="B514" s="7" t="s">
        <v>1026</v>
      </c>
      <c r="C514" s="8" t="s">
        <v>15604</v>
      </c>
      <c r="D514" s="8" t="s">
        <v>1027</v>
      </c>
    </row>
    <row r="515" spans="1:4" ht="17" x14ac:dyDescent="0.2">
      <c r="A515" s="7">
        <v>512</v>
      </c>
      <c r="B515" s="7" t="s">
        <v>1028</v>
      </c>
      <c r="C515" s="8" t="s">
        <v>15605</v>
      </c>
      <c r="D515" s="8" t="s">
        <v>1029</v>
      </c>
    </row>
    <row r="516" spans="1:4" ht="17" x14ac:dyDescent="0.2">
      <c r="A516" s="7">
        <v>513</v>
      </c>
      <c r="B516" s="7" t="s">
        <v>1030</v>
      </c>
      <c r="C516" s="8" t="s">
        <v>15606</v>
      </c>
      <c r="D516" s="8" t="s">
        <v>1031</v>
      </c>
    </row>
    <row r="517" spans="1:4" ht="17" x14ac:dyDescent="0.2">
      <c r="A517" s="7">
        <v>514</v>
      </c>
      <c r="B517" s="7" t="s">
        <v>1032</v>
      </c>
      <c r="C517" s="8" t="s">
        <v>15607</v>
      </c>
      <c r="D517" s="8" t="s">
        <v>1033</v>
      </c>
    </row>
    <row r="518" spans="1:4" ht="17" x14ac:dyDescent="0.2">
      <c r="A518" s="7">
        <v>515</v>
      </c>
      <c r="B518" s="7" t="s">
        <v>1034</v>
      </c>
      <c r="C518" s="8" t="s">
        <v>15608</v>
      </c>
      <c r="D518" s="8" t="s">
        <v>1035</v>
      </c>
    </row>
    <row r="519" spans="1:4" ht="17" x14ac:dyDescent="0.2">
      <c r="A519" s="7">
        <v>516</v>
      </c>
      <c r="B519" s="7" t="s">
        <v>1036</v>
      </c>
      <c r="C519" s="8" t="s">
        <v>15609</v>
      </c>
      <c r="D519" s="8" t="s">
        <v>1037</v>
      </c>
    </row>
    <row r="520" spans="1:4" ht="17" x14ac:dyDescent="0.2">
      <c r="A520" s="7">
        <v>517</v>
      </c>
      <c r="B520" s="7" t="s">
        <v>1038</v>
      </c>
      <c r="C520" s="8" t="s">
        <v>15610</v>
      </c>
      <c r="D520" s="8" t="s">
        <v>1039</v>
      </c>
    </row>
    <row r="521" spans="1:4" ht="17" x14ac:dyDescent="0.2">
      <c r="A521" s="7">
        <v>518</v>
      </c>
      <c r="B521" s="7" t="s">
        <v>1040</v>
      </c>
      <c r="C521" s="8" t="s">
        <v>15611</v>
      </c>
      <c r="D521" s="8" t="s">
        <v>1041</v>
      </c>
    </row>
    <row r="522" spans="1:4" ht="17" x14ac:dyDescent="0.2">
      <c r="A522" s="7">
        <v>519</v>
      </c>
      <c r="B522" s="7" t="s">
        <v>1042</v>
      </c>
      <c r="C522" s="8" t="s">
        <v>15612</v>
      </c>
      <c r="D522" s="8" t="s">
        <v>1043</v>
      </c>
    </row>
    <row r="523" spans="1:4" ht="17" x14ac:dyDescent="0.2">
      <c r="A523" s="7">
        <v>520</v>
      </c>
      <c r="B523" s="7" t="s">
        <v>1044</v>
      </c>
      <c r="C523" s="8" t="s">
        <v>15613</v>
      </c>
      <c r="D523" s="8" t="s">
        <v>1045</v>
      </c>
    </row>
    <row r="524" spans="1:4" ht="17" x14ac:dyDescent="0.2">
      <c r="A524" s="7">
        <v>521</v>
      </c>
      <c r="B524" s="7" t="s">
        <v>1046</v>
      </c>
      <c r="C524" s="8" t="s">
        <v>15614</v>
      </c>
      <c r="D524" s="8" t="s">
        <v>1047</v>
      </c>
    </row>
    <row r="525" spans="1:4" ht="17" x14ac:dyDescent="0.2">
      <c r="A525" s="7">
        <v>522</v>
      </c>
      <c r="B525" s="7" t="s">
        <v>1048</v>
      </c>
      <c r="C525" s="8" t="s">
        <v>15615</v>
      </c>
      <c r="D525" s="8" t="s">
        <v>1049</v>
      </c>
    </row>
    <row r="526" spans="1:4" ht="17" x14ac:dyDescent="0.2">
      <c r="A526" s="7">
        <v>523</v>
      </c>
      <c r="B526" s="7" t="s">
        <v>1050</v>
      </c>
      <c r="C526" s="8" t="s">
        <v>15616</v>
      </c>
      <c r="D526" s="8" t="s">
        <v>1051</v>
      </c>
    </row>
    <row r="527" spans="1:4" ht="34" x14ac:dyDescent="0.2">
      <c r="A527" s="7">
        <v>524</v>
      </c>
      <c r="B527" s="7" t="s">
        <v>1052</v>
      </c>
      <c r="C527" s="8" t="s">
        <v>15617</v>
      </c>
      <c r="D527" s="8" t="s">
        <v>1053</v>
      </c>
    </row>
    <row r="528" spans="1:4" ht="17" x14ac:dyDescent="0.2">
      <c r="A528" s="7">
        <v>525</v>
      </c>
      <c r="B528" s="7" t="s">
        <v>1054</v>
      </c>
      <c r="C528" s="8" t="s">
        <v>15618</v>
      </c>
      <c r="D528" s="8" t="s">
        <v>1055</v>
      </c>
    </row>
    <row r="529" spans="1:4" ht="17" x14ac:dyDescent="0.2">
      <c r="A529" s="7">
        <v>526</v>
      </c>
      <c r="B529" s="7" t="s">
        <v>1056</v>
      </c>
      <c r="C529" s="8" t="s">
        <v>15619</v>
      </c>
      <c r="D529" s="8" t="s">
        <v>1057</v>
      </c>
    </row>
    <row r="530" spans="1:4" ht="17" x14ac:dyDescent="0.2">
      <c r="A530" s="7">
        <v>527</v>
      </c>
      <c r="B530" s="7" t="s">
        <v>1058</v>
      </c>
      <c r="C530" s="8" t="s">
        <v>15620</v>
      </c>
      <c r="D530" s="8" t="s">
        <v>1059</v>
      </c>
    </row>
    <row r="531" spans="1:4" ht="17" x14ac:dyDescent="0.2">
      <c r="A531" s="7">
        <v>528</v>
      </c>
      <c r="B531" s="7" t="s">
        <v>1060</v>
      </c>
      <c r="C531" s="8" t="s">
        <v>15621</v>
      </c>
      <c r="D531" s="8" t="s">
        <v>1061</v>
      </c>
    </row>
    <row r="532" spans="1:4" ht="17" x14ac:dyDescent="0.2">
      <c r="A532" s="7">
        <v>529</v>
      </c>
      <c r="B532" s="7" t="s">
        <v>1062</v>
      </c>
      <c r="C532" s="8" t="s">
        <v>15622</v>
      </c>
      <c r="D532" s="8" t="s">
        <v>1063</v>
      </c>
    </row>
    <row r="533" spans="1:4" ht="17" x14ac:dyDescent="0.2">
      <c r="A533" s="7">
        <v>530</v>
      </c>
      <c r="B533" s="7" t="s">
        <v>1064</v>
      </c>
      <c r="C533" s="8" t="s">
        <v>15623</v>
      </c>
      <c r="D533" s="8" t="s">
        <v>1065</v>
      </c>
    </row>
    <row r="534" spans="1:4" ht="17" x14ac:dyDescent="0.2">
      <c r="A534" s="7">
        <v>531</v>
      </c>
      <c r="B534" s="7" t="s">
        <v>1066</v>
      </c>
      <c r="C534" s="8" t="s">
        <v>15624</v>
      </c>
      <c r="D534" s="8" t="s">
        <v>1067</v>
      </c>
    </row>
    <row r="535" spans="1:4" ht="34" x14ac:dyDescent="0.2">
      <c r="A535" s="7">
        <v>532</v>
      </c>
      <c r="B535" s="7" t="s">
        <v>1068</v>
      </c>
      <c r="C535" s="8" t="s">
        <v>15625</v>
      </c>
      <c r="D535" s="8" t="s">
        <v>1069</v>
      </c>
    </row>
    <row r="536" spans="1:4" ht="17" x14ac:dyDescent="0.2">
      <c r="A536" s="7">
        <v>533</v>
      </c>
      <c r="B536" s="7" t="s">
        <v>1070</v>
      </c>
      <c r="C536" s="8" t="s">
        <v>15626</v>
      </c>
      <c r="D536" s="8" t="s">
        <v>1071</v>
      </c>
    </row>
    <row r="537" spans="1:4" ht="17" x14ac:dyDescent="0.2">
      <c r="A537" s="7">
        <v>534</v>
      </c>
      <c r="B537" s="7" t="s">
        <v>1072</v>
      </c>
      <c r="C537" s="8" t="s">
        <v>15627</v>
      </c>
      <c r="D537" s="8" t="s">
        <v>1073</v>
      </c>
    </row>
    <row r="538" spans="1:4" ht="17" x14ac:dyDescent="0.2">
      <c r="A538" s="7">
        <v>535</v>
      </c>
      <c r="B538" s="7" t="s">
        <v>1074</v>
      </c>
      <c r="C538" s="8" t="s">
        <v>15628</v>
      </c>
      <c r="D538" s="8" t="s">
        <v>1075</v>
      </c>
    </row>
    <row r="539" spans="1:4" ht="17" x14ac:dyDescent="0.2">
      <c r="A539" s="7">
        <v>536</v>
      </c>
      <c r="B539" s="7" t="s">
        <v>1076</v>
      </c>
      <c r="C539" s="8" t="s">
        <v>15629</v>
      </c>
      <c r="D539" s="8" t="s">
        <v>1077</v>
      </c>
    </row>
    <row r="540" spans="1:4" ht="17" x14ac:dyDescent="0.2">
      <c r="A540" s="7">
        <v>537</v>
      </c>
      <c r="B540" s="7" t="s">
        <v>1078</v>
      </c>
      <c r="C540" s="8" t="s">
        <v>15630</v>
      </c>
      <c r="D540" s="8" t="s">
        <v>1079</v>
      </c>
    </row>
    <row r="541" spans="1:4" ht="17" x14ac:dyDescent="0.2">
      <c r="A541" s="7">
        <v>538</v>
      </c>
      <c r="B541" s="7" t="s">
        <v>1080</v>
      </c>
      <c r="C541" s="8" t="s">
        <v>15631</v>
      </c>
      <c r="D541" s="8" t="s">
        <v>1081</v>
      </c>
    </row>
    <row r="542" spans="1:4" ht="17" x14ac:dyDescent="0.2">
      <c r="A542" s="7">
        <v>539</v>
      </c>
      <c r="B542" s="7" t="s">
        <v>1082</v>
      </c>
      <c r="C542" s="8" t="s">
        <v>15632</v>
      </c>
      <c r="D542" s="8" t="s">
        <v>1083</v>
      </c>
    </row>
    <row r="543" spans="1:4" ht="34" x14ac:dyDescent="0.2">
      <c r="A543" s="7">
        <v>540</v>
      </c>
      <c r="B543" s="7" t="s">
        <v>1084</v>
      </c>
      <c r="C543" s="8" t="s">
        <v>15633</v>
      </c>
      <c r="D543" s="8" t="s">
        <v>1085</v>
      </c>
    </row>
    <row r="544" spans="1:4" ht="17" x14ac:dyDescent="0.2">
      <c r="A544" s="7">
        <v>541</v>
      </c>
      <c r="B544" s="7" t="s">
        <v>1086</v>
      </c>
      <c r="C544" s="8" t="s">
        <v>15634</v>
      </c>
      <c r="D544" s="8" t="s">
        <v>1087</v>
      </c>
    </row>
    <row r="545" spans="1:4" ht="34" x14ac:dyDescent="0.2">
      <c r="A545" s="7">
        <v>542</v>
      </c>
      <c r="B545" s="7" t="s">
        <v>1088</v>
      </c>
      <c r="C545" s="8" t="s">
        <v>15635</v>
      </c>
      <c r="D545" s="8" t="s">
        <v>1089</v>
      </c>
    </row>
    <row r="546" spans="1:4" ht="17" x14ac:dyDescent="0.2">
      <c r="A546" s="7">
        <v>543</v>
      </c>
      <c r="B546" s="7" t="s">
        <v>1090</v>
      </c>
      <c r="C546" s="8" t="s">
        <v>15636</v>
      </c>
      <c r="D546" s="8" t="s">
        <v>1091</v>
      </c>
    </row>
    <row r="547" spans="1:4" ht="17" x14ac:dyDescent="0.2">
      <c r="A547" s="7">
        <v>544</v>
      </c>
      <c r="B547" s="7" t="s">
        <v>1092</v>
      </c>
      <c r="C547" s="8" t="s">
        <v>15637</v>
      </c>
      <c r="D547" s="8" t="s">
        <v>1093</v>
      </c>
    </row>
    <row r="548" spans="1:4" ht="17" x14ac:dyDescent="0.2">
      <c r="A548" s="7">
        <v>545</v>
      </c>
      <c r="B548" s="7" t="s">
        <v>1094</v>
      </c>
      <c r="C548" s="8" t="s">
        <v>15638</v>
      </c>
      <c r="D548" s="8" t="s">
        <v>1095</v>
      </c>
    </row>
    <row r="549" spans="1:4" ht="34" x14ac:dyDescent="0.2">
      <c r="A549" s="7">
        <v>546</v>
      </c>
      <c r="B549" s="7" t="s">
        <v>1096</v>
      </c>
      <c r="C549" s="8" t="s">
        <v>15639</v>
      </c>
      <c r="D549" s="8" t="s">
        <v>1097</v>
      </c>
    </row>
    <row r="550" spans="1:4" ht="34" x14ac:dyDescent="0.2">
      <c r="A550" s="7">
        <v>547</v>
      </c>
      <c r="B550" s="7" t="s">
        <v>1098</v>
      </c>
      <c r="C550" s="8" t="s">
        <v>15640</v>
      </c>
      <c r="D550" s="8" t="s">
        <v>1099</v>
      </c>
    </row>
    <row r="551" spans="1:4" ht="34" x14ac:dyDescent="0.2">
      <c r="A551" s="7">
        <v>548</v>
      </c>
      <c r="B551" s="7" t="s">
        <v>1100</v>
      </c>
      <c r="C551" s="8" t="s">
        <v>15641</v>
      </c>
      <c r="D551" s="8" t="s">
        <v>1101</v>
      </c>
    </row>
    <row r="552" spans="1:4" ht="17" x14ac:dyDescent="0.2">
      <c r="A552" s="7">
        <v>549</v>
      </c>
      <c r="B552" s="7" t="s">
        <v>1102</v>
      </c>
      <c r="C552" s="8" t="s">
        <v>15642</v>
      </c>
      <c r="D552" s="8" t="s">
        <v>1103</v>
      </c>
    </row>
    <row r="553" spans="1:4" ht="34" x14ac:dyDescent="0.2">
      <c r="A553" s="7">
        <v>550</v>
      </c>
      <c r="B553" s="7" t="s">
        <v>1104</v>
      </c>
      <c r="C553" s="8" t="s">
        <v>15643</v>
      </c>
      <c r="D553" s="8" t="s">
        <v>1105</v>
      </c>
    </row>
    <row r="554" spans="1:4" ht="17" x14ac:dyDescent="0.2">
      <c r="A554" s="7">
        <v>551</v>
      </c>
      <c r="B554" s="7" t="s">
        <v>1106</v>
      </c>
      <c r="C554" s="8" t="s">
        <v>15644</v>
      </c>
      <c r="D554" s="8" t="s">
        <v>1107</v>
      </c>
    </row>
    <row r="555" spans="1:4" ht="17" x14ac:dyDescent="0.2">
      <c r="A555" s="7">
        <v>552</v>
      </c>
      <c r="B555" s="7" t="s">
        <v>1108</v>
      </c>
      <c r="C555" s="8" t="s">
        <v>15645</v>
      </c>
      <c r="D555" s="8" t="s">
        <v>1109</v>
      </c>
    </row>
    <row r="556" spans="1:4" ht="17" x14ac:dyDescent="0.2">
      <c r="A556" s="7">
        <v>553</v>
      </c>
      <c r="B556" s="7" t="s">
        <v>1110</v>
      </c>
      <c r="C556" s="8" t="s">
        <v>15646</v>
      </c>
      <c r="D556" s="8" t="s">
        <v>1111</v>
      </c>
    </row>
    <row r="557" spans="1:4" ht="17" x14ac:dyDescent="0.2">
      <c r="A557" s="7">
        <v>554</v>
      </c>
      <c r="B557" s="7" t="s">
        <v>1112</v>
      </c>
      <c r="C557" s="8" t="s">
        <v>15647</v>
      </c>
      <c r="D557" s="8" t="s">
        <v>1113</v>
      </c>
    </row>
    <row r="558" spans="1:4" ht="34" x14ac:dyDescent="0.2">
      <c r="A558" s="7">
        <v>555</v>
      </c>
      <c r="B558" s="7" t="s">
        <v>1114</v>
      </c>
      <c r="C558" s="8" t="s">
        <v>15648</v>
      </c>
      <c r="D558" s="8" t="s">
        <v>1115</v>
      </c>
    </row>
    <row r="559" spans="1:4" ht="17" x14ac:dyDescent="0.2">
      <c r="A559" s="7">
        <v>556</v>
      </c>
      <c r="B559" s="7" t="s">
        <v>1116</v>
      </c>
      <c r="C559" s="8" t="s">
        <v>15649</v>
      </c>
      <c r="D559" s="8" t="s">
        <v>1117</v>
      </c>
    </row>
    <row r="560" spans="1:4" ht="17" x14ac:dyDescent="0.2">
      <c r="A560" s="7">
        <v>557</v>
      </c>
      <c r="B560" s="7" t="s">
        <v>1118</v>
      </c>
      <c r="C560" s="8" t="s">
        <v>15650</v>
      </c>
      <c r="D560" s="8" t="s">
        <v>1119</v>
      </c>
    </row>
    <row r="561" spans="1:4" ht="17" x14ac:dyDescent="0.2">
      <c r="A561" s="7">
        <v>558</v>
      </c>
      <c r="B561" s="7" t="s">
        <v>1120</v>
      </c>
      <c r="C561" s="8" t="s">
        <v>15651</v>
      </c>
      <c r="D561" s="8" t="s">
        <v>1121</v>
      </c>
    </row>
    <row r="562" spans="1:4" ht="17" x14ac:dyDescent="0.2">
      <c r="A562" s="7">
        <v>559</v>
      </c>
      <c r="B562" s="7" t="s">
        <v>1122</v>
      </c>
      <c r="C562" s="8" t="s">
        <v>15652</v>
      </c>
      <c r="D562" s="8" t="s">
        <v>1123</v>
      </c>
    </row>
    <row r="563" spans="1:4" ht="17" x14ac:dyDescent="0.2">
      <c r="A563" s="7">
        <v>560</v>
      </c>
      <c r="B563" s="7" t="s">
        <v>1124</v>
      </c>
      <c r="C563" s="8" t="s">
        <v>15653</v>
      </c>
      <c r="D563" s="8" t="s">
        <v>1125</v>
      </c>
    </row>
    <row r="564" spans="1:4" ht="17" x14ac:dyDescent="0.2">
      <c r="A564" s="7">
        <v>561</v>
      </c>
      <c r="B564" s="7" t="s">
        <v>1126</v>
      </c>
      <c r="C564" s="8" t="s">
        <v>15654</v>
      </c>
      <c r="D564" s="8" t="s">
        <v>1127</v>
      </c>
    </row>
    <row r="565" spans="1:4" ht="17" x14ac:dyDescent="0.2">
      <c r="A565" s="7">
        <v>562</v>
      </c>
      <c r="B565" s="7" t="s">
        <v>1128</v>
      </c>
      <c r="C565" s="8" t="s">
        <v>15655</v>
      </c>
      <c r="D565" s="8" t="s">
        <v>1129</v>
      </c>
    </row>
    <row r="566" spans="1:4" ht="17" x14ac:dyDescent="0.2">
      <c r="A566" s="7">
        <v>563</v>
      </c>
      <c r="B566" s="7" t="s">
        <v>1130</v>
      </c>
      <c r="C566" s="8" t="s">
        <v>15656</v>
      </c>
      <c r="D566" s="8" t="s">
        <v>1131</v>
      </c>
    </row>
    <row r="567" spans="1:4" ht="17" x14ac:dyDescent="0.2">
      <c r="A567" s="7">
        <v>564</v>
      </c>
      <c r="B567" s="7" t="s">
        <v>1132</v>
      </c>
      <c r="C567" s="8" t="s">
        <v>15657</v>
      </c>
      <c r="D567" s="8" t="s">
        <v>1133</v>
      </c>
    </row>
    <row r="568" spans="1:4" ht="17" x14ac:dyDescent="0.2">
      <c r="A568" s="7">
        <v>565</v>
      </c>
      <c r="B568" s="7" t="s">
        <v>1134</v>
      </c>
      <c r="C568" s="8" t="s">
        <v>15658</v>
      </c>
      <c r="D568" s="8" t="s">
        <v>1135</v>
      </c>
    </row>
    <row r="569" spans="1:4" ht="17" x14ac:dyDescent="0.2">
      <c r="A569" s="7">
        <v>566</v>
      </c>
      <c r="B569" s="7" t="s">
        <v>1136</v>
      </c>
      <c r="C569" s="8" t="s">
        <v>15659</v>
      </c>
      <c r="D569" s="8" t="s">
        <v>1137</v>
      </c>
    </row>
    <row r="570" spans="1:4" ht="17" x14ac:dyDescent="0.2">
      <c r="A570" s="7">
        <v>567</v>
      </c>
      <c r="B570" s="7" t="s">
        <v>1138</v>
      </c>
      <c r="C570" s="8" t="s">
        <v>15660</v>
      </c>
      <c r="D570" s="8" t="s">
        <v>1139</v>
      </c>
    </row>
    <row r="571" spans="1:4" ht="17" x14ac:dyDescent="0.2">
      <c r="A571" s="7">
        <v>568</v>
      </c>
      <c r="B571" s="7" t="s">
        <v>1140</v>
      </c>
      <c r="C571" s="8" t="s">
        <v>15661</v>
      </c>
      <c r="D571" s="8" t="s">
        <v>1141</v>
      </c>
    </row>
    <row r="572" spans="1:4" ht="17" x14ac:dyDescent="0.2">
      <c r="A572" s="7">
        <v>569</v>
      </c>
      <c r="B572" s="7" t="s">
        <v>1142</v>
      </c>
      <c r="C572" s="8" t="s">
        <v>15662</v>
      </c>
      <c r="D572" s="8" t="s">
        <v>1143</v>
      </c>
    </row>
    <row r="573" spans="1:4" ht="17" x14ac:dyDescent="0.2">
      <c r="A573" s="7">
        <v>570</v>
      </c>
      <c r="B573" s="7" t="s">
        <v>1144</v>
      </c>
      <c r="C573" s="8" t="s">
        <v>15663</v>
      </c>
      <c r="D573" s="8" t="s">
        <v>1145</v>
      </c>
    </row>
    <row r="574" spans="1:4" ht="34" x14ac:dyDescent="0.2">
      <c r="A574" s="7">
        <v>571</v>
      </c>
      <c r="B574" s="7" t="s">
        <v>1146</v>
      </c>
      <c r="C574" s="8" t="s">
        <v>15664</v>
      </c>
      <c r="D574" s="8" t="s">
        <v>1147</v>
      </c>
    </row>
    <row r="575" spans="1:4" ht="34" x14ac:dyDescent="0.2">
      <c r="A575" s="7">
        <v>572</v>
      </c>
      <c r="B575" s="7" t="s">
        <v>1148</v>
      </c>
      <c r="C575" s="8" t="s">
        <v>15665</v>
      </c>
      <c r="D575" s="8" t="s">
        <v>1149</v>
      </c>
    </row>
    <row r="576" spans="1:4" ht="34" x14ac:dyDescent="0.2">
      <c r="A576" s="7">
        <v>573</v>
      </c>
      <c r="B576" s="7" t="s">
        <v>1150</v>
      </c>
      <c r="C576" s="8" t="s">
        <v>15666</v>
      </c>
      <c r="D576" s="8" t="s">
        <v>1151</v>
      </c>
    </row>
    <row r="577" spans="1:4" ht="17" x14ac:dyDescent="0.2">
      <c r="A577" s="7">
        <v>574</v>
      </c>
      <c r="B577" s="7" t="s">
        <v>1152</v>
      </c>
      <c r="C577" s="8" t="s">
        <v>15667</v>
      </c>
      <c r="D577" s="8" t="s">
        <v>1153</v>
      </c>
    </row>
    <row r="578" spans="1:4" ht="17" x14ac:dyDescent="0.2">
      <c r="A578" s="7">
        <v>575</v>
      </c>
      <c r="B578" s="7" t="s">
        <v>1154</v>
      </c>
      <c r="C578" s="8" t="s">
        <v>15668</v>
      </c>
      <c r="D578" s="8" t="s">
        <v>1155</v>
      </c>
    </row>
    <row r="579" spans="1:4" ht="17" x14ac:dyDescent="0.2">
      <c r="A579" s="7">
        <v>576</v>
      </c>
      <c r="B579" s="7" t="s">
        <v>1156</v>
      </c>
      <c r="C579" s="8" t="s">
        <v>15669</v>
      </c>
      <c r="D579" s="8" t="s">
        <v>1157</v>
      </c>
    </row>
    <row r="580" spans="1:4" ht="17" x14ac:dyDescent="0.2">
      <c r="A580" s="7">
        <v>577</v>
      </c>
      <c r="B580" s="7" t="s">
        <v>1158</v>
      </c>
      <c r="C580" s="8" t="s">
        <v>15670</v>
      </c>
      <c r="D580" s="8" t="s">
        <v>1159</v>
      </c>
    </row>
    <row r="581" spans="1:4" ht="17" x14ac:dyDescent="0.2">
      <c r="A581" s="7">
        <v>578</v>
      </c>
      <c r="B581" s="7" t="s">
        <v>1160</v>
      </c>
      <c r="C581" s="8" t="s">
        <v>15671</v>
      </c>
      <c r="D581" s="8" t="s">
        <v>1161</v>
      </c>
    </row>
    <row r="582" spans="1:4" ht="17" x14ac:dyDescent="0.2">
      <c r="A582" s="7">
        <v>579</v>
      </c>
      <c r="B582" s="7" t="s">
        <v>1162</v>
      </c>
      <c r="C582" s="8" t="s">
        <v>15672</v>
      </c>
      <c r="D582" s="8" t="s">
        <v>1163</v>
      </c>
    </row>
    <row r="583" spans="1:4" ht="17" x14ac:dyDescent="0.2">
      <c r="A583" s="7">
        <v>580</v>
      </c>
      <c r="B583" s="7" t="s">
        <v>1164</v>
      </c>
      <c r="C583" s="8" t="s">
        <v>15673</v>
      </c>
      <c r="D583" s="8" t="s">
        <v>1165</v>
      </c>
    </row>
    <row r="584" spans="1:4" ht="17" x14ac:dyDescent="0.2">
      <c r="A584" s="7">
        <v>581</v>
      </c>
      <c r="B584" s="7" t="s">
        <v>1166</v>
      </c>
      <c r="C584" s="8" t="s">
        <v>15674</v>
      </c>
      <c r="D584" s="8" t="s">
        <v>1167</v>
      </c>
    </row>
    <row r="585" spans="1:4" ht="17" x14ac:dyDescent="0.2">
      <c r="A585" s="7">
        <v>582</v>
      </c>
      <c r="B585" s="7" t="s">
        <v>1168</v>
      </c>
      <c r="C585" s="8" t="s">
        <v>15675</v>
      </c>
      <c r="D585" s="8" t="s">
        <v>1169</v>
      </c>
    </row>
    <row r="586" spans="1:4" ht="17" x14ac:dyDescent="0.2">
      <c r="A586" s="7">
        <v>583</v>
      </c>
      <c r="B586" s="7" t="s">
        <v>1170</v>
      </c>
      <c r="C586" s="8" t="s">
        <v>15676</v>
      </c>
      <c r="D586" s="8" t="s">
        <v>1171</v>
      </c>
    </row>
    <row r="587" spans="1:4" ht="17" x14ac:dyDescent="0.2">
      <c r="A587" s="7">
        <v>584</v>
      </c>
      <c r="B587" s="7" t="s">
        <v>1172</v>
      </c>
      <c r="C587" s="8" t="s">
        <v>15677</v>
      </c>
      <c r="D587" s="8" t="s">
        <v>1173</v>
      </c>
    </row>
    <row r="588" spans="1:4" ht="17" x14ac:dyDescent="0.2">
      <c r="A588" s="7">
        <v>585</v>
      </c>
      <c r="B588" s="7" t="s">
        <v>1174</v>
      </c>
      <c r="C588" s="8" t="s">
        <v>15678</v>
      </c>
      <c r="D588" s="8" t="s">
        <v>1175</v>
      </c>
    </row>
    <row r="589" spans="1:4" ht="17" x14ac:dyDescent="0.2">
      <c r="A589" s="7">
        <v>586</v>
      </c>
      <c r="B589" s="7" t="s">
        <v>1176</v>
      </c>
      <c r="C589" s="8" t="s">
        <v>15679</v>
      </c>
      <c r="D589" s="8" t="s">
        <v>1177</v>
      </c>
    </row>
    <row r="590" spans="1:4" ht="17" x14ac:dyDescent="0.2">
      <c r="A590" s="7">
        <v>587</v>
      </c>
      <c r="B590" s="7" t="s">
        <v>1178</v>
      </c>
      <c r="C590" s="8" t="s">
        <v>15680</v>
      </c>
      <c r="D590" s="8" t="s">
        <v>1179</v>
      </c>
    </row>
    <row r="591" spans="1:4" ht="17" x14ac:dyDescent="0.2">
      <c r="A591" s="7">
        <v>588</v>
      </c>
      <c r="B591" s="7" t="s">
        <v>1180</v>
      </c>
      <c r="C591" s="8" t="s">
        <v>15681</v>
      </c>
      <c r="D591" s="8" t="s">
        <v>1181</v>
      </c>
    </row>
    <row r="592" spans="1:4" ht="17" x14ac:dyDescent="0.2">
      <c r="A592" s="7">
        <v>589</v>
      </c>
      <c r="B592" s="7" t="s">
        <v>1182</v>
      </c>
      <c r="C592" s="8" t="s">
        <v>15682</v>
      </c>
      <c r="D592" s="8" t="s">
        <v>1183</v>
      </c>
    </row>
    <row r="593" spans="1:4" ht="17" x14ac:dyDescent="0.2">
      <c r="A593" s="7">
        <v>590</v>
      </c>
      <c r="B593" s="7" t="s">
        <v>1184</v>
      </c>
      <c r="C593" s="8" t="s">
        <v>15683</v>
      </c>
      <c r="D593" s="8" t="s">
        <v>1185</v>
      </c>
    </row>
    <row r="594" spans="1:4" ht="17" x14ac:dyDescent="0.2">
      <c r="A594" s="7">
        <v>591</v>
      </c>
      <c r="B594" s="7" t="s">
        <v>1186</v>
      </c>
      <c r="C594" s="8" t="s">
        <v>15684</v>
      </c>
      <c r="D594" s="8" t="s">
        <v>1187</v>
      </c>
    </row>
    <row r="595" spans="1:4" ht="17" x14ac:dyDescent="0.2">
      <c r="A595" s="7">
        <v>592</v>
      </c>
      <c r="B595" s="7" t="s">
        <v>1188</v>
      </c>
      <c r="C595" s="8" t="s">
        <v>15685</v>
      </c>
      <c r="D595" s="8" t="s">
        <v>1189</v>
      </c>
    </row>
    <row r="596" spans="1:4" ht="17" x14ac:dyDescent="0.2">
      <c r="A596" s="7">
        <v>593</v>
      </c>
      <c r="B596" s="7" t="s">
        <v>1190</v>
      </c>
      <c r="C596" s="8" t="s">
        <v>15686</v>
      </c>
      <c r="D596" s="8" t="s">
        <v>1191</v>
      </c>
    </row>
    <row r="597" spans="1:4" ht="17" x14ac:dyDescent="0.2">
      <c r="A597" s="7">
        <v>594</v>
      </c>
      <c r="B597" s="7" t="s">
        <v>1192</v>
      </c>
      <c r="C597" s="8" t="s">
        <v>15687</v>
      </c>
      <c r="D597" s="8" t="s">
        <v>1193</v>
      </c>
    </row>
    <row r="598" spans="1:4" ht="17" x14ac:dyDescent="0.2">
      <c r="A598" s="7">
        <v>595</v>
      </c>
      <c r="B598" s="7" t="s">
        <v>1194</v>
      </c>
      <c r="C598" s="8" t="s">
        <v>15688</v>
      </c>
      <c r="D598" s="8" t="s">
        <v>1195</v>
      </c>
    </row>
    <row r="599" spans="1:4" ht="17" x14ac:dyDescent="0.2">
      <c r="A599" s="7">
        <v>596</v>
      </c>
      <c r="B599" s="7" t="s">
        <v>1196</v>
      </c>
      <c r="C599" s="8" t="s">
        <v>15689</v>
      </c>
      <c r="D599" s="8" t="s">
        <v>1197</v>
      </c>
    </row>
    <row r="600" spans="1:4" ht="17" x14ac:dyDescent="0.2">
      <c r="A600" s="7">
        <v>597</v>
      </c>
      <c r="B600" s="7" t="s">
        <v>1198</v>
      </c>
      <c r="C600" s="8" t="s">
        <v>15690</v>
      </c>
      <c r="D600" s="8" t="s">
        <v>1199</v>
      </c>
    </row>
    <row r="601" spans="1:4" ht="17" x14ac:dyDescent="0.2">
      <c r="A601" s="7">
        <v>598</v>
      </c>
      <c r="B601" s="7" t="s">
        <v>1200</v>
      </c>
      <c r="C601" s="8" t="s">
        <v>15691</v>
      </c>
      <c r="D601" s="8" t="s">
        <v>1201</v>
      </c>
    </row>
    <row r="602" spans="1:4" ht="17" x14ac:dyDescent="0.2">
      <c r="A602" s="7">
        <v>599</v>
      </c>
      <c r="B602" s="7" t="s">
        <v>1202</v>
      </c>
      <c r="C602" s="8" t="s">
        <v>15692</v>
      </c>
      <c r="D602" s="8" t="s">
        <v>1203</v>
      </c>
    </row>
    <row r="603" spans="1:4" ht="17" x14ac:dyDescent="0.2">
      <c r="A603" s="7">
        <v>600</v>
      </c>
      <c r="B603" s="7" t="s">
        <v>1204</v>
      </c>
      <c r="C603" s="8" t="s">
        <v>15693</v>
      </c>
      <c r="D603" s="8" t="s">
        <v>1205</v>
      </c>
    </row>
    <row r="604" spans="1:4" ht="17" x14ac:dyDescent="0.2">
      <c r="A604" s="7">
        <v>601</v>
      </c>
      <c r="B604" s="7" t="s">
        <v>1206</v>
      </c>
      <c r="C604" s="8" t="s">
        <v>15694</v>
      </c>
      <c r="D604" s="8" t="s">
        <v>1207</v>
      </c>
    </row>
    <row r="605" spans="1:4" ht="17" x14ac:dyDescent="0.2">
      <c r="A605" s="7">
        <v>602</v>
      </c>
      <c r="B605" s="7" t="s">
        <v>1208</v>
      </c>
      <c r="C605" s="8" t="s">
        <v>15695</v>
      </c>
      <c r="D605" s="8" t="s">
        <v>1209</v>
      </c>
    </row>
    <row r="606" spans="1:4" ht="34" x14ac:dyDescent="0.2">
      <c r="A606" s="7">
        <v>603</v>
      </c>
      <c r="B606" s="7" t="s">
        <v>1210</v>
      </c>
      <c r="C606" s="8" t="s">
        <v>15696</v>
      </c>
      <c r="D606" s="8" t="s">
        <v>1211</v>
      </c>
    </row>
    <row r="607" spans="1:4" ht="17" x14ac:dyDescent="0.2">
      <c r="A607" s="7">
        <v>604</v>
      </c>
      <c r="B607" s="7" t="s">
        <v>1212</v>
      </c>
      <c r="C607" s="8" t="s">
        <v>15697</v>
      </c>
      <c r="D607" s="8" t="s">
        <v>1213</v>
      </c>
    </row>
    <row r="608" spans="1:4" ht="17" x14ac:dyDescent="0.2">
      <c r="A608" s="7">
        <v>605</v>
      </c>
      <c r="B608" s="7" t="s">
        <v>1214</v>
      </c>
      <c r="C608" s="8" t="s">
        <v>15698</v>
      </c>
      <c r="D608" s="8" t="s">
        <v>1215</v>
      </c>
    </row>
    <row r="609" spans="1:4" ht="17" x14ac:dyDescent="0.2">
      <c r="A609" s="7">
        <v>606</v>
      </c>
      <c r="B609" s="7" t="s">
        <v>1216</v>
      </c>
      <c r="C609" s="8" t="s">
        <v>15699</v>
      </c>
      <c r="D609" s="8" t="s">
        <v>1217</v>
      </c>
    </row>
    <row r="610" spans="1:4" ht="34" x14ac:dyDescent="0.2">
      <c r="A610" s="7">
        <v>607</v>
      </c>
      <c r="B610" s="7" t="s">
        <v>1218</v>
      </c>
      <c r="C610" s="8" t="s">
        <v>15700</v>
      </c>
      <c r="D610" s="8" t="s">
        <v>1219</v>
      </c>
    </row>
    <row r="611" spans="1:4" ht="34" x14ac:dyDescent="0.2">
      <c r="A611" s="7">
        <v>608</v>
      </c>
      <c r="B611" s="7" t="s">
        <v>1220</v>
      </c>
      <c r="C611" s="8" t="s">
        <v>15701</v>
      </c>
      <c r="D611" s="8" t="s">
        <v>1221</v>
      </c>
    </row>
    <row r="612" spans="1:4" ht="34" x14ac:dyDescent="0.2">
      <c r="A612" s="7">
        <v>609</v>
      </c>
      <c r="B612" s="7" t="s">
        <v>1222</v>
      </c>
      <c r="C612" s="8" t="s">
        <v>15702</v>
      </c>
      <c r="D612" s="8" t="s">
        <v>1223</v>
      </c>
    </row>
    <row r="613" spans="1:4" ht="34" x14ac:dyDescent="0.2">
      <c r="A613" s="7">
        <v>610</v>
      </c>
      <c r="B613" s="7" t="s">
        <v>1224</v>
      </c>
      <c r="C613" s="8" t="s">
        <v>15703</v>
      </c>
      <c r="D613" s="8" t="s">
        <v>1225</v>
      </c>
    </row>
    <row r="614" spans="1:4" ht="34" x14ac:dyDescent="0.2">
      <c r="A614" s="7">
        <v>611</v>
      </c>
      <c r="B614" s="7" t="s">
        <v>1226</v>
      </c>
      <c r="C614" s="8" t="s">
        <v>15704</v>
      </c>
      <c r="D614" s="8" t="s">
        <v>1227</v>
      </c>
    </row>
    <row r="615" spans="1:4" ht="34" x14ac:dyDescent="0.2">
      <c r="A615" s="7">
        <v>612</v>
      </c>
      <c r="B615" s="7" t="s">
        <v>1228</v>
      </c>
      <c r="C615" s="8" t="s">
        <v>15705</v>
      </c>
      <c r="D615" s="8" t="s">
        <v>1229</v>
      </c>
    </row>
    <row r="616" spans="1:4" ht="34" x14ac:dyDescent="0.2">
      <c r="A616" s="7">
        <v>613</v>
      </c>
      <c r="B616" s="7" t="s">
        <v>1230</v>
      </c>
      <c r="C616" s="8" t="s">
        <v>15706</v>
      </c>
      <c r="D616" s="8" t="s">
        <v>1231</v>
      </c>
    </row>
    <row r="617" spans="1:4" ht="34" x14ac:dyDescent="0.2">
      <c r="A617" s="7">
        <v>614</v>
      </c>
      <c r="B617" s="7" t="s">
        <v>1232</v>
      </c>
      <c r="C617" s="8" t="s">
        <v>15707</v>
      </c>
      <c r="D617" s="8" t="s">
        <v>1233</v>
      </c>
    </row>
    <row r="618" spans="1:4" ht="34" x14ac:dyDescent="0.2">
      <c r="A618" s="7">
        <v>615</v>
      </c>
      <c r="B618" s="7" t="s">
        <v>1234</v>
      </c>
      <c r="C618" s="8" t="s">
        <v>15708</v>
      </c>
      <c r="D618" s="8" t="s">
        <v>1235</v>
      </c>
    </row>
    <row r="619" spans="1:4" ht="17" x14ac:dyDescent="0.2">
      <c r="A619" s="7">
        <v>616</v>
      </c>
      <c r="B619" s="7" t="s">
        <v>1236</v>
      </c>
      <c r="C619" s="8" t="s">
        <v>15709</v>
      </c>
      <c r="D619" s="8" t="s">
        <v>1237</v>
      </c>
    </row>
    <row r="620" spans="1:4" ht="17" x14ac:dyDescent="0.2">
      <c r="A620" s="7">
        <v>617</v>
      </c>
      <c r="B620" s="7" t="s">
        <v>1238</v>
      </c>
      <c r="C620" s="8" t="s">
        <v>15710</v>
      </c>
      <c r="D620" s="8" t="s">
        <v>1239</v>
      </c>
    </row>
    <row r="621" spans="1:4" ht="34" x14ac:dyDescent="0.2">
      <c r="A621" s="7">
        <v>618</v>
      </c>
      <c r="B621" s="7" t="s">
        <v>1240</v>
      </c>
      <c r="C621" s="8" t="s">
        <v>15711</v>
      </c>
      <c r="D621" s="8" t="s">
        <v>1241</v>
      </c>
    </row>
    <row r="622" spans="1:4" ht="17" x14ac:dyDescent="0.2">
      <c r="A622" s="7">
        <v>619</v>
      </c>
      <c r="B622" s="7" t="s">
        <v>1242</v>
      </c>
      <c r="C622" s="8" t="s">
        <v>15712</v>
      </c>
      <c r="D622" s="8" t="s">
        <v>1243</v>
      </c>
    </row>
    <row r="623" spans="1:4" ht="17" x14ac:dyDescent="0.2">
      <c r="A623" s="7">
        <v>620</v>
      </c>
      <c r="B623" s="7" t="s">
        <v>1244</v>
      </c>
      <c r="C623" s="8" t="s">
        <v>15713</v>
      </c>
      <c r="D623" s="8" t="s">
        <v>1245</v>
      </c>
    </row>
    <row r="624" spans="1:4" ht="17" x14ac:dyDescent="0.2">
      <c r="A624" s="7">
        <v>621</v>
      </c>
      <c r="B624" s="7" t="s">
        <v>1246</v>
      </c>
      <c r="C624" s="8" t="s">
        <v>15714</v>
      </c>
      <c r="D624" s="8" t="s">
        <v>1247</v>
      </c>
    </row>
    <row r="625" spans="1:4" ht="17" x14ac:dyDescent="0.2">
      <c r="A625" s="7">
        <v>622</v>
      </c>
      <c r="B625" s="7" t="s">
        <v>1248</v>
      </c>
      <c r="C625" s="8" t="s">
        <v>15715</v>
      </c>
      <c r="D625" s="8" t="s">
        <v>1249</v>
      </c>
    </row>
    <row r="626" spans="1:4" ht="17" x14ac:dyDescent="0.2">
      <c r="A626" s="7">
        <v>623</v>
      </c>
      <c r="B626" s="7" t="s">
        <v>1250</v>
      </c>
      <c r="C626" s="8" t="s">
        <v>15716</v>
      </c>
      <c r="D626" s="8" t="s">
        <v>1251</v>
      </c>
    </row>
    <row r="627" spans="1:4" ht="17" x14ac:dyDescent="0.2">
      <c r="A627" s="7">
        <v>624</v>
      </c>
      <c r="B627" s="7" t="s">
        <v>1252</v>
      </c>
      <c r="C627" s="8" t="s">
        <v>15717</v>
      </c>
      <c r="D627" s="8" t="s">
        <v>1253</v>
      </c>
    </row>
    <row r="628" spans="1:4" ht="17" x14ac:dyDescent="0.2">
      <c r="A628" s="7">
        <v>625</v>
      </c>
      <c r="B628" s="7" t="s">
        <v>1254</v>
      </c>
      <c r="C628" s="8" t="s">
        <v>15718</v>
      </c>
      <c r="D628" s="8" t="s">
        <v>1255</v>
      </c>
    </row>
    <row r="629" spans="1:4" ht="34" x14ac:dyDescent="0.2">
      <c r="A629" s="7">
        <v>626</v>
      </c>
      <c r="B629" s="7" t="s">
        <v>1256</v>
      </c>
      <c r="C629" s="8" t="s">
        <v>15719</v>
      </c>
      <c r="D629" s="8" t="s">
        <v>1257</v>
      </c>
    </row>
    <row r="630" spans="1:4" ht="34" x14ac:dyDescent="0.2">
      <c r="A630" s="7">
        <v>627</v>
      </c>
      <c r="B630" s="7" t="s">
        <v>1258</v>
      </c>
      <c r="C630" s="8" t="s">
        <v>15720</v>
      </c>
      <c r="D630" s="8" t="s">
        <v>1259</v>
      </c>
    </row>
    <row r="631" spans="1:4" ht="34" x14ac:dyDescent="0.2">
      <c r="A631" s="7">
        <v>628</v>
      </c>
      <c r="B631" s="7" t="s">
        <v>1260</v>
      </c>
      <c r="C631" s="8" t="s">
        <v>15721</v>
      </c>
      <c r="D631" s="8" t="s">
        <v>1261</v>
      </c>
    </row>
    <row r="632" spans="1:4" ht="34" x14ac:dyDescent="0.2">
      <c r="A632" s="7">
        <v>629</v>
      </c>
      <c r="B632" s="7" t="s">
        <v>1262</v>
      </c>
      <c r="C632" s="8" t="s">
        <v>15722</v>
      </c>
      <c r="D632" s="8" t="s">
        <v>1263</v>
      </c>
    </row>
    <row r="633" spans="1:4" ht="34" x14ac:dyDescent="0.2">
      <c r="A633" s="7">
        <v>630</v>
      </c>
      <c r="B633" s="7" t="s">
        <v>1264</v>
      </c>
      <c r="C633" s="8" t="s">
        <v>15723</v>
      </c>
      <c r="D633" s="8" t="s">
        <v>1265</v>
      </c>
    </row>
    <row r="634" spans="1:4" ht="34" x14ac:dyDescent="0.2">
      <c r="A634" s="7">
        <v>631</v>
      </c>
      <c r="B634" s="7" t="s">
        <v>1266</v>
      </c>
      <c r="C634" s="8" t="s">
        <v>15724</v>
      </c>
      <c r="D634" s="8" t="s">
        <v>1267</v>
      </c>
    </row>
    <row r="635" spans="1:4" ht="34" x14ac:dyDescent="0.2">
      <c r="A635" s="7">
        <v>632</v>
      </c>
      <c r="B635" s="7" t="s">
        <v>1268</v>
      </c>
      <c r="C635" s="8" t="s">
        <v>15725</v>
      </c>
      <c r="D635" s="8" t="s">
        <v>1269</v>
      </c>
    </row>
    <row r="636" spans="1:4" ht="17" x14ac:dyDescent="0.2">
      <c r="A636" s="7">
        <v>633</v>
      </c>
      <c r="B636" s="7" t="s">
        <v>1270</v>
      </c>
      <c r="C636" s="8" t="s">
        <v>15726</v>
      </c>
      <c r="D636" s="8" t="s">
        <v>1271</v>
      </c>
    </row>
    <row r="637" spans="1:4" ht="17" x14ac:dyDescent="0.2">
      <c r="A637" s="7">
        <v>634</v>
      </c>
      <c r="B637" s="7" t="s">
        <v>1272</v>
      </c>
      <c r="C637" s="8" t="s">
        <v>15727</v>
      </c>
      <c r="D637" s="8" t="s">
        <v>1273</v>
      </c>
    </row>
    <row r="638" spans="1:4" ht="17" x14ac:dyDescent="0.2">
      <c r="A638" s="7">
        <v>635</v>
      </c>
      <c r="B638" s="7" t="s">
        <v>1274</v>
      </c>
      <c r="C638" s="8" t="s">
        <v>15728</v>
      </c>
      <c r="D638" s="8" t="s">
        <v>1275</v>
      </c>
    </row>
    <row r="639" spans="1:4" ht="17" x14ac:dyDescent="0.2">
      <c r="A639" s="7">
        <v>636</v>
      </c>
      <c r="B639" s="7" t="s">
        <v>1276</v>
      </c>
      <c r="C639" s="8" t="s">
        <v>15729</v>
      </c>
      <c r="D639" s="8" t="s">
        <v>1277</v>
      </c>
    </row>
    <row r="640" spans="1:4" ht="34" x14ac:dyDescent="0.2">
      <c r="A640" s="7">
        <v>637</v>
      </c>
      <c r="B640" s="7" t="s">
        <v>1278</v>
      </c>
      <c r="C640" s="8" t="s">
        <v>15730</v>
      </c>
      <c r="D640" s="8" t="s">
        <v>1279</v>
      </c>
    </row>
    <row r="641" spans="1:4" ht="17" x14ac:dyDescent="0.2">
      <c r="A641" s="7">
        <v>638</v>
      </c>
      <c r="B641" s="7" t="s">
        <v>1280</v>
      </c>
      <c r="C641" s="8" t="s">
        <v>15731</v>
      </c>
      <c r="D641" s="8" t="s">
        <v>1281</v>
      </c>
    </row>
    <row r="642" spans="1:4" ht="17" x14ac:dyDescent="0.2">
      <c r="A642" s="7">
        <v>639</v>
      </c>
      <c r="B642" s="7" t="s">
        <v>1282</v>
      </c>
      <c r="C642" s="8" t="s">
        <v>15732</v>
      </c>
      <c r="D642" s="8" t="s">
        <v>1283</v>
      </c>
    </row>
    <row r="643" spans="1:4" ht="17" x14ac:dyDescent="0.2">
      <c r="A643" s="7">
        <v>640</v>
      </c>
      <c r="B643" s="7" t="s">
        <v>1284</v>
      </c>
      <c r="C643" s="8" t="s">
        <v>15733</v>
      </c>
      <c r="D643" s="8" t="s">
        <v>1285</v>
      </c>
    </row>
    <row r="644" spans="1:4" ht="17" x14ac:dyDescent="0.2">
      <c r="A644" s="7">
        <v>641</v>
      </c>
      <c r="B644" s="7" t="s">
        <v>1286</v>
      </c>
      <c r="C644" s="8" t="s">
        <v>15734</v>
      </c>
      <c r="D644" s="8" t="s">
        <v>1287</v>
      </c>
    </row>
    <row r="645" spans="1:4" ht="34" x14ac:dyDescent="0.2">
      <c r="A645" s="7">
        <v>642</v>
      </c>
      <c r="B645" s="7" t="s">
        <v>1288</v>
      </c>
      <c r="C645" s="8" t="s">
        <v>15735</v>
      </c>
      <c r="D645" s="8" t="s">
        <v>1289</v>
      </c>
    </row>
    <row r="646" spans="1:4" ht="34" x14ac:dyDescent="0.2">
      <c r="A646" s="7">
        <v>643</v>
      </c>
      <c r="B646" s="7" t="s">
        <v>1290</v>
      </c>
      <c r="C646" s="8" t="s">
        <v>15736</v>
      </c>
      <c r="D646" s="8" t="s">
        <v>1291</v>
      </c>
    </row>
    <row r="647" spans="1:4" ht="51" x14ac:dyDescent="0.2">
      <c r="A647" s="7">
        <v>644</v>
      </c>
      <c r="B647" s="7" t="s">
        <v>1292</v>
      </c>
      <c r="C647" s="8" t="s">
        <v>15737</v>
      </c>
      <c r="D647" s="8" t="s">
        <v>1293</v>
      </c>
    </row>
    <row r="648" spans="1:4" ht="34" x14ac:dyDescent="0.2">
      <c r="A648" s="7">
        <v>645</v>
      </c>
      <c r="B648" s="7" t="s">
        <v>1294</v>
      </c>
      <c r="C648" s="8" t="s">
        <v>15738</v>
      </c>
      <c r="D648" s="8" t="s">
        <v>1295</v>
      </c>
    </row>
    <row r="649" spans="1:4" ht="34" x14ac:dyDescent="0.2">
      <c r="A649" s="7">
        <v>646</v>
      </c>
      <c r="B649" s="7" t="s">
        <v>1296</v>
      </c>
      <c r="C649" s="8" t="s">
        <v>15739</v>
      </c>
      <c r="D649" s="8" t="s">
        <v>1297</v>
      </c>
    </row>
    <row r="650" spans="1:4" ht="17" x14ac:dyDescent="0.2">
      <c r="A650" s="7">
        <v>647</v>
      </c>
      <c r="B650" s="7" t="s">
        <v>1298</v>
      </c>
      <c r="C650" s="8" t="s">
        <v>15740</v>
      </c>
      <c r="D650" s="8" t="s">
        <v>1299</v>
      </c>
    </row>
    <row r="651" spans="1:4" ht="17" x14ac:dyDescent="0.2">
      <c r="A651" s="7">
        <v>648</v>
      </c>
      <c r="B651" s="7" t="s">
        <v>1300</v>
      </c>
      <c r="C651" s="8" t="s">
        <v>15741</v>
      </c>
      <c r="D651" s="8" t="s">
        <v>1301</v>
      </c>
    </row>
    <row r="652" spans="1:4" ht="17" x14ac:dyDescent="0.2">
      <c r="A652" s="7">
        <v>649</v>
      </c>
      <c r="B652" s="7" t="s">
        <v>1302</v>
      </c>
      <c r="C652" s="8" t="s">
        <v>15742</v>
      </c>
      <c r="D652" s="8" t="s">
        <v>1303</v>
      </c>
    </row>
    <row r="653" spans="1:4" ht="17" x14ac:dyDescent="0.2">
      <c r="A653" s="7">
        <v>650</v>
      </c>
      <c r="B653" s="7" t="s">
        <v>1304</v>
      </c>
      <c r="C653" s="8" t="s">
        <v>15743</v>
      </c>
      <c r="D653" s="8" t="s">
        <v>1305</v>
      </c>
    </row>
    <row r="654" spans="1:4" ht="17" x14ac:dyDescent="0.2">
      <c r="A654" s="7">
        <v>651</v>
      </c>
      <c r="B654" s="7" t="s">
        <v>1306</v>
      </c>
      <c r="C654" s="8" t="s">
        <v>15744</v>
      </c>
      <c r="D654" s="8" t="s">
        <v>1307</v>
      </c>
    </row>
    <row r="655" spans="1:4" ht="17" x14ac:dyDescent="0.2">
      <c r="A655" s="7">
        <v>652</v>
      </c>
      <c r="B655" s="7" t="s">
        <v>1308</v>
      </c>
      <c r="C655" s="8" t="s">
        <v>15745</v>
      </c>
      <c r="D655" s="8" t="s">
        <v>1309</v>
      </c>
    </row>
    <row r="656" spans="1:4" ht="17" x14ac:dyDescent="0.2">
      <c r="A656" s="7">
        <v>653</v>
      </c>
      <c r="B656" s="7" t="s">
        <v>1310</v>
      </c>
      <c r="C656" s="8" t="s">
        <v>15746</v>
      </c>
      <c r="D656" s="8" t="s">
        <v>1311</v>
      </c>
    </row>
    <row r="657" spans="1:4" ht="17" x14ac:dyDescent="0.2">
      <c r="A657" s="7">
        <v>654</v>
      </c>
      <c r="B657" s="7" t="s">
        <v>1312</v>
      </c>
      <c r="C657" s="8" t="s">
        <v>15747</v>
      </c>
      <c r="D657" s="8" t="s">
        <v>1313</v>
      </c>
    </row>
    <row r="658" spans="1:4" ht="17" x14ac:dyDescent="0.2">
      <c r="A658" s="7">
        <v>655</v>
      </c>
      <c r="B658" s="7" t="s">
        <v>1314</v>
      </c>
      <c r="C658" s="8" t="s">
        <v>15748</v>
      </c>
      <c r="D658" s="8" t="s">
        <v>1315</v>
      </c>
    </row>
    <row r="659" spans="1:4" ht="17" x14ac:dyDescent="0.2">
      <c r="A659" s="7">
        <v>656</v>
      </c>
      <c r="B659" s="7" t="s">
        <v>1316</v>
      </c>
      <c r="C659" s="8" t="s">
        <v>15749</v>
      </c>
      <c r="D659" s="8" t="s">
        <v>1317</v>
      </c>
    </row>
    <row r="660" spans="1:4" ht="17" x14ac:dyDescent="0.2">
      <c r="A660" s="7">
        <v>657</v>
      </c>
      <c r="B660" s="7" t="s">
        <v>1318</v>
      </c>
      <c r="C660" s="8" t="s">
        <v>15750</v>
      </c>
      <c r="D660" s="8" t="s">
        <v>1319</v>
      </c>
    </row>
    <row r="661" spans="1:4" ht="17" x14ac:dyDescent="0.2">
      <c r="A661" s="7">
        <v>658</v>
      </c>
      <c r="B661" s="7" t="s">
        <v>1320</v>
      </c>
      <c r="C661" s="8" t="s">
        <v>15751</v>
      </c>
      <c r="D661" s="8" t="s">
        <v>1321</v>
      </c>
    </row>
    <row r="662" spans="1:4" ht="17" x14ac:dyDescent="0.2">
      <c r="A662" s="7">
        <v>659</v>
      </c>
      <c r="B662" s="7" t="s">
        <v>1322</v>
      </c>
      <c r="C662" s="8" t="s">
        <v>15752</v>
      </c>
      <c r="D662" s="8" t="s">
        <v>1323</v>
      </c>
    </row>
    <row r="663" spans="1:4" ht="17" x14ac:dyDescent="0.2">
      <c r="A663" s="7">
        <v>660</v>
      </c>
      <c r="B663" s="7" t="s">
        <v>1324</v>
      </c>
      <c r="C663" s="8" t="s">
        <v>15753</v>
      </c>
      <c r="D663" s="8" t="s">
        <v>1325</v>
      </c>
    </row>
    <row r="664" spans="1:4" ht="34" x14ac:dyDescent="0.2">
      <c r="A664" s="7">
        <v>661</v>
      </c>
      <c r="B664" s="7" t="s">
        <v>1326</v>
      </c>
      <c r="C664" s="8" t="s">
        <v>15754</v>
      </c>
      <c r="D664" s="8" t="s">
        <v>1327</v>
      </c>
    </row>
    <row r="665" spans="1:4" ht="34" x14ac:dyDescent="0.2">
      <c r="A665" s="7">
        <v>662</v>
      </c>
      <c r="B665" s="7" t="s">
        <v>1328</v>
      </c>
      <c r="C665" s="8" t="s">
        <v>15755</v>
      </c>
      <c r="D665" s="8" t="s">
        <v>1329</v>
      </c>
    </row>
    <row r="666" spans="1:4" ht="17" x14ac:dyDescent="0.2">
      <c r="A666" s="7">
        <v>663</v>
      </c>
      <c r="B666" s="7" t="s">
        <v>1330</v>
      </c>
      <c r="C666" s="8" t="s">
        <v>15756</v>
      </c>
      <c r="D666" s="8" t="s">
        <v>1331</v>
      </c>
    </row>
    <row r="667" spans="1:4" ht="34" x14ac:dyDescent="0.2">
      <c r="A667" s="7">
        <v>664</v>
      </c>
      <c r="B667" s="7" t="s">
        <v>1332</v>
      </c>
      <c r="C667" s="8" t="s">
        <v>15757</v>
      </c>
      <c r="D667" s="8" t="s">
        <v>1333</v>
      </c>
    </row>
    <row r="668" spans="1:4" ht="34" x14ac:dyDescent="0.2">
      <c r="A668" s="7">
        <v>665</v>
      </c>
      <c r="B668" s="7" t="s">
        <v>1334</v>
      </c>
      <c r="C668" s="8" t="s">
        <v>15758</v>
      </c>
      <c r="D668" s="8" t="s">
        <v>1335</v>
      </c>
    </row>
    <row r="669" spans="1:4" ht="34" x14ac:dyDescent="0.2">
      <c r="A669" s="7">
        <v>666</v>
      </c>
      <c r="B669" s="7" t="s">
        <v>1336</v>
      </c>
      <c r="C669" s="8" t="s">
        <v>15759</v>
      </c>
      <c r="D669" s="8" t="s">
        <v>1337</v>
      </c>
    </row>
    <row r="670" spans="1:4" ht="34" x14ac:dyDescent="0.2">
      <c r="A670" s="7">
        <v>667</v>
      </c>
      <c r="B670" s="7" t="s">
        <v>1338</v>
      </c>
      <c r="C670" s="8" t="s">
        <v>15760</v>
      </c>
      <c r="D670" s="8" t="s">
        <v>1339</v>
      </c>
    </row>
    <row r="671" spans="1:4" ht="17" x14ac:dyDescent="0.2">
      <c r="A671" s="7">
        <v>668</v>
      </c>
      <c r="B671" s="7" t="s">
        <v>1340</v>
      </c>
      <c r="C671" s="8" t="s">
        <v>15761</v>
      </c>
      <c r="D671" s="8" t="s">
        <v>1341</v>
      </c>
    </row>
    <row r="672" spans="1:4" ht="17" x14ac:dyDescent="0.2">
      <c r="A672" s="7">
        <v>669</v>
      </c>
      <c r="B672" s="7" t="s">
        <v>1342</v>
      </c>
      <c r="C672" s="8" t="s">
        <v>15762</v>
      </c>
      <c r="D672" s="8" t="s">
        <v>1343</v>
      </c>
    </row>
    <row r="673" spans="1:4" ht="17" x14ac:dyDescent="0.2">
      <c r="A673" s="7">
        <v>670</v>
      </c>
      <c r="B673" s="7" t="s">
        <v>1344</v>
      </c>
      <c r="C673" s="8" t="s">
        <v>15763</v>
      </c>
      <c r="D673" s="8" t="s">
        <v>1345</v>
      </c>
    </row>
    <row r="674" spans="1:4" ht="34" x14ac:dyDescent="0.2">
      <c r="A674" s="7">
        <v>671</v>
      </c>
      <c r="B674" s="7" t="s">
        <v>1346</v>
      </c>
      <c r="C674" s="8" t="s">
        <v>15764</v>
      </c>
      <c r="D674" s="8" t="s">
        <v>1347</v>
      </c>
    </row>
    <row r="675" spans="1:4" ht="17" x14ac:dyDescent="0.2">
      <c r="A675" s="7">
        <v>672</v>
      </c>
      <c r="B675" s="7" t="s">
        <v>1348</v>
      </c>
      <c r="C675" s="8" t="s">
        <v>15765</v>
      </c>
      <c r="D675" s="8" t="s">
        <v>1349</v>
      </c>
    </row>
    <row r="676" spans="1:4" ht="17" x14ac:dyDescent="0.2">
      <c r="A676" s="7">
        <v>673</v>
      </c>
      <c r="B676" s="7" t="s">
        <v>1350</v>
      </c>
      <c r="C676" s="8" t="s">
        <v>15766</v>
      </c>
      <c r="D676" s="8" t="s">
        <v>1351</v>
      </c>
    </row>
    <row r="677" spans="1:4" ht="17" x14ac:dyDescent="0.2">
      <c r="A677" s="7">
        <v>674</v>
      </c>
      <c r="B677" s="7" t="s">
        <v>1352</v>
      </c>
      <c r="C677" s="8" t="s">
        <v>15767</v>
      </c>
      <c r="D677" s="8" t="s">
        <v>1353</v>
      </c>
    </row>
    <row r="678" spans="1:4" ht="17" x14ac:dyDescent="0.2">
      <c r="A678" s="7">
        <v>675</v>
      </c>
      <c r="B678" s="7" t="s">
        <v>1354</v>
      </c>
      <c r="C678" s="8" t="s">
        <v>15768</v>
      </c>
      <c r="D678" s="8" t="s">
        <v>1355</v>
      </c>
    </row>
    <row r="679" spans="1:4" ht="17" x14ac:dyDescent="0.2">
      <c r="A679" s="7">
        <v>676</v>
      </c>
      <c r="B679" s="7" t="s">
        <v>1356</v>
      </c>
      <c r="C679" s="8" t="s">
        <v>15769</v>
      </c>
      <c r="D679" s="8" t="s">
        <v>1357</v>
      </c>
    </row>
    <row r="680" spans="1:4" ht="17" x14ac:dyDescent="0.2">
      <c r="A680" s="7">
        <v>677</v>
      </c>
      <c r="B680" s="7" t="s">
        <v>1358</v>
      </c>
      <c r="C680" s="8" t="s">
        <v>15770</v>
      </c>
      <c r="D680" s="8" t="s">
        <v>1359</v>
      </c>
    </row>
    <row r="681" spans="1:4" ht="17" x14ac:dyDescent="0.2">
      <c r="A681" s="7">
        <v>678</v>
      </c>
      <c r="B681" s="7" t="s">
        <v>1360</v>
      </c>
      <c r="C681" s="8" t="s">
        <v>15771</v>
      </c>
      <c r="D681" s="8" t="s">
        <v>1361</v>
      </c>
    </row>
    <row r="682" spans="1:4" ht="17" x14ac:dyDescent="0.2">
      <c r="A682" s="7">
        <v>679</v>
      </c>
      <c r="B682" s="7" t="s">
        <v>1362</v>
      </c>
      <c r="C682" s="8" t="s">
        <v>15772</v>
      </c>
      <c r="D682" s="8" t="s">
        <v>1363</v>
      </c>
    </row>
    <row r="683" spans="1:4" ht="17" x14ac:dyDescent="0.2">
      <c r="A683" s="7">
        <v>680</v>
      </c>
      <c r="B683" s="7" t="s">
        <v>1364</v>
      </c>
      <c r="C683" s="8" t="s">
        <v>15773</v>
      </c>
      <c r="D683" s="8" t="s">
        <v>1365</v>
      </c>
    </row>
    <row r="684" spans="1:4" ht="17" x14ac:dyDescent="0.2">
      <c r="A684" s="7">
        <v>681</v>
      </c>
      <c r="B684" s="7" t="s">
        <v>1366</v>
      </c>
      <c r="C684" s="8" t="s">
        <v>15774</v>
      </c>
      <c r="D684" s="8" t="s">
        <v>1367</v>
      </c>
    </row>
    <row r="685" spans="1:4" ht="17" x14ac:dyDescent="0.2">
      <c r="A685" s="7">
        <v>682</v>
      </c>
      <c r="B685" s="7" t="s">
        <v>1368</v>
      </c>
      <c r="C685" s="8" t="s">
        <v>15775</v>
      </c>
      <c r="D685" s="8" t="s">
        <v>1369</v>
      </c>
    </row>
    <row r="686" spans="1:4" ht="17" x14ac:dyDescent="0.2">
      <c r="A686" s="7">
        <v>683</v>
      </c>
      <c r="B686" s="7" t="s">
        <v>1370</v>
      </c>
      <c r="C686" s="8" t="s">
        <v>15776</v>
      </c>
      <c r="D686" s="8" t="s">
        <v>1371</v>
      </c>
    </row>
    <row r="687" spans="1:4" ht="17" x14ac:dyDescent="0.2">
      <c r="A687" s="7">
        <v>684</v>
      </c>
      <c r="B687" s="7" t="s">
        <v>1372</v>
      </c>
      <c r="C687" s="8" t="s">
        <v>15777</v>
      </c>
      <c r="D687" s="8" t="s">
        <v>1373</v>
      </c>
    </row>
    <row r="688" spans="1:4" ht="17" x14ac:dyDescent="0.2">
      <c r="A688" s="7">
        <v>685</v>
      </c>
      <c r="B688" s="7" t="s">
        <v>1374</v>
      </c>
      <c r="C688" s="8" t="s">
        <v>15778</v>
      </c>
      <c r="D688" s="8" t="s">
        <v>1375</v>
      </c>
    </row>
    <row r="689" spans="1:4" ht="17" x14ac:dyDescent="0.2">
      <c r="A689" s="7">
        <v>686</v>
      </c>
      <c r="B689" s="7" t="s">
        <v>1376</v>
      </c>
      <c r="C689" s="8" t="s">
        <v>15779</v>
      </c>
      <c r="D689" s="8" t="s">
        <v>1377</v>
      </c>
    </row>
    <row r="690" spans="1:4" ht="17" x14ac:dyDescent="0.2">
      <c r="A690" s="7">
        <v>687</v>
      </c>
      <c r="B690" s="7" t="s">
        <v>1378</v>
      </c>
      <c r="C690" s="8" t="s">
        <v>15780</v>
      </c>
      <c r="D690" s="8" t="s">
        <v>1379</v>
      </c>
    </row>
    <row r="691" spans="1:4" ht="17" x14ac:dyDescent="0.2">
      <c r="A691" s="7">
        <v>688</v>
      </c>
      <c r="B691" s="7" t="s">
        <v>1380</v>
      </c>
      <c r="C691" s="8" t="s">
        <v>15781</v>
      </c>
      <c r="D691" s="8" t="s">
        <v>1381</v>
      </c>
    </row>
    <row r="692" spans="1:4" ht="17" x14ac:dyDescent="0.2">
      <c r="A692" s="7">
        <v>689</v>
      </c>
      <c r="B692" s="7" t="s">
        <v>1382</v>
      </c>
      <c r="C692" s="8" t="s">
        <v>15782</v>
      </c>
      <c r="D692" s="8" t="s">
        <v>1383</v>
      </c>
    </row>
    <row r="693" spans="1:4" ht="17" x14ac:dyDescent="0.2">
      <c r="A693" s="7">
        <v>690</v>
      </c>
      <c r="B693" s="7" t="s">
        <v>1384</v>
      </c>
      <c r="C693" s="8" t="s">
        <v>15783</v>
      </c>
      <c r="D693" s="8" t="s">
        <v>1385</v>
      </c>
    </row>
    <row r="694" spans="1:4" ht="17" x14ac:dyDescent="0.2">
      <c r="A694" s="7">
        <v>691</v>
      </c>
      <c r="B694" s="7" t="s">
        <v>1386</v>
      </c>
      <c r="C694" s="8" t="s">
        <v>15784</v>
      </c>
      <c r="D694" s="8" t="s">
        <v>1387</v>
      </c>
    </row>
    <row r="695" spans="1:4" ht="17" x14ac:dyDescent="0.2">
      <c r="A695" s="7">
        <v>692</v>
      </c>
      <c r="B695" s="7" t="s">
        <v>1388</v>
      </c>
      <c r="C695" s="8" t="s">
        <v>15785</v>
      </c>
      <c r="D695" s="8" t="s">
        <v>1389</v>
      </c>
    </row>
    <row r="696" spans="1:4" ht="17" x14ac:dyDescent="0.2">
      <c r="A696" s="7">
        <v>693</v>
      </c>
      <c r="B696" s="7" t="s">
        <v>1390</v>
      </c>
      <c r="C696" s="8" t="s">
        <v>15786</v>
      </c>
      <c r="D696" s="8" t="s">
        <v>1391</v>
      </c>
    </row>
    <row r="697" spans="1:4" ht="17" x14ac:dyDescent="0.2">
      <c r="A697" s="7">
        <v>694</v>
      </c>
      <c r="B697" s="7" t="s">
        <v>1392</v>
      </c>
      <c r="C697" s="8" t="s">
        <v>15787</v>
      </c>
      <c r="D697" s="8" t="s">
        <v>1393</v>
      </c>
    </row>
    <row r="698" spans="1:4" ht="17" x14ac:dyDescent="0.2">
      <c r="A698" s="7">
        <v>695</v>
      </c>
      <c r="B698" s="7" t="s">
        <v>1394</v>
      </c>
      <c r="C698" s="8" t="s">
        <v>15788</v>
      </c>
      <c r="D698" s="8" t="s">
        <v>1395</v>
      </c>
    </row>
    <row r="699" spans="1:4" ht="17" x14ac:dyDescent="0.2">
      <c r="A699" s="7">
        <v>696</v>
      </c>
      <c r="B699" s="7" t="s">
        <v>1396</v>
      </c>
      <c r="C699" s="8" t="s">
        <v>15789</v>
      </c>
      <c r="D699" s="8" t="s">
        <v>1397</v>
      </c>
    </row>
    <row r="700" spans="1:4" ht="17" x14ac:dyDescent="0.2">
      <c r="A700" s="7">
        <v>697</v>
      </c>
      <c r="B700" s="7" t="s">
        <v>1398</v>
      </c>
      <c r="C700" s="8" t="s">
        <v>15790</v>
      </c>
      <c r="D700" s="8" t="s">
        <v>1399</v>
      </c>
    </row>
    <row r="701" spans="1:4" ht="17" x14ac:dyDescent="0.2">
      <c r="A701" s="7">
        <v>698</v>
      </c>
      <c r="B701" s="7" t="s">
        <v>1400</v>
      </c>
      <c r="C701" s="8" t="s">
        <v>15791</v>
      </c>
      <c r="D701" s="8" t="s">
        <v>1401</v>
      </c>
    </row>
    <row r="702" spans="1:4" ht="17" x14ac:dyDescent="0.2">
      <c r="A702" s="7">
        <v>699</v>
      </c>
      <c r="B702" s="7" t="s">
        <v>1402</v>
      </c>
      <c r="C702" s="8" t="s">
        <v>15792</v>
      </c>
      <c r="D702" s="8" t="s">
        <v>1403</v>
      </c>
    </row>
    <row r="703" spans="1:4" ht="17" x14ac:dyDescent="0.2">
      <c r="A703" s="7">
        <v>700</v>
      </c>
      <c r="B703" s="7" t="s">
        <v>1404</v>
      </c>
      <c r="C703" s="8" t="s">
        <v>15793</v>
      </c>
      <c r="D703" s="8" t="s">
        <v>1405</v>
      </c>
    </row>
    <row r="704" spans="1:4" ht="17" x14ac:dyDescent="0.2">
      <c r="A704" s="7">
        <v>701</v>
      </c>
      <c r="B704" s="7" t="s">
        <v>1406</v>
      </c>
      <c r="C704" s="8" t="s">
        <v>15794</v>
      </c>
      <c r="D704" s="8" t="s">
        <v>1407</v>
      </c>
    </row>
    <row r="705" spans="1:4" ht="17" x14ac:dyDescent="0.2">
      <c r="A705" s="7">
        <v>702</v>
      </c>
      <c r="B705" s="7" t="s">
        <v>1408</v>
      </c>
      <c r="C705" s="8" t="s">
        <v>15795</v>
      </c>
      <c r="D705" s="8" t="s">
        <v>1409</v>
      </c>
    </row>
    <row r="706" spans="1:4" ht="17" x14ac:dyDescent="0.2">
      <c r="A706" s="7">
        <v>703</v>
      </c>
      <c r="B706" s="7" t="s">
        <v>1410</v>
      </c>
      <c r="C706" s="8" t="s">
        <v>15796</v>
      </c>
      <c r="D706" s="8" t="s">
        <v>1411</v>
      </c>
    </row>
    <row r="707" spans="1:4" ht="17" x14ac:dyDescent="0.2">
      <c r="A707" s="7">
        <v>704</v>
      </c>
      <c r="B707" s="7" t="s">
        <v>1412</v>
      </c>
      <c r="C707" s="8" t="s">
        <v>15797</v>
      </c>
      <c r="D707" s="8" t="s">
        <v>1413</v>
      </c>
    </row>
    <row r="708" spans="1:4" ht="17" x14ac:dyDescent="0.2">
      <c r="A708" s="7">
        <v>705</v>
      </c>
      <c r="B708" s="7" t="s">
        <v>1414</v>
      </c>
      <c r="C708" s="8" t="s">
        <v>15798</v>
      </c>
      <c r="D708" s="8" t="s">
        <v>1415</v>
      </c>
    </row>
    <row r="709" spans="1:4" ht="17" x14ac:dyDescent="0.2">
      <c r="A709" s="7">
        <v>706</v>
      </c>
      <c r="B709" s="7" t="s">
        <v>1416</v>
      </c>
      <c r="C709" s="8" t="s">
        <v>15799</v>
      </c>
      <c r="D709" s="8" t="s">
        <v>1417</v>
      </c>
    </row>
    <row r="710" spans="1:4" ht="17" x14ac:dyDescent="0.2">
      <c r="A710" s="7">
        <v>707</v>
      </c>
      <c r="B710" s="7" t="s">
        <v>1418</v>
      </c>
      <c r="C710" s="8" t="s">
        <v>15800</v>
      </c>
      <c r="D710" s="8" t="s">
        <v>1419</v>
      </c>
    </row>
    <row r="711" spans="1:4" ht="34" x14ac:dyDescent="0.2">
      <c r="A711" s="7">
        <v>708</v>
      </c>
      <c r="B711" s="7" t="s">
        <v>1420</v>
      </c>
      <c r="C711" s="8" t="s">
        <v>15801</v>
      </c>
      <c r="D711" s="8" t="s">
        <v>1421</v>
      </c>
    </row>
    <row r="712" spans="1:4" ht="17" x14ac:dyDescent="0.2">
      <c r="A712" s="7">
        <v>709</v>
      </c>
      <c r="B712" s="7" t="s">
        <v>1422</v>
      </c>
      <c r="C712" s="8" t="s">
        <v>15802</v>
      </c>
      <c r="D712" s="8" t="s">
        <v>1423</v>
      </c>
    </row>
    <row r="713" spans="1:4" ht="17" x14ac:dyDescent="0.2">
      <c r="A713" s="7">
        <v>710</v>
      </c>
      <c r="B713" s="7" t="s">
        <v>1424</v>
      </c>
      <c r="C713" s="8" t="s">
        <v>15803</v>
      </c>
      <c r="D713" s="8" t="s">
        <v>1425</v>
      </c>
    </row>
    <row r="714" spans="1:4" ht="34" x14ac:dyDescent="0.2">
      <c r="A714" s="7">
        <v>711</v>
      </c>
      <c r="B714" s="7" t="s">
        <v>1426</v>
      </c>
      <c r="C714" s="8" t="s">
        <v>15804</v>
      </c>
      <c r="D714" s="8" t="s">
        <v>1427</v>
      </c>
    </row>
    <row r="715" spans="1:4" ht="17" x14ac:dyDescent="0.2">
      <c r="A715" s="7">
        <v>712</v>
      </c>
      <c r="B715" s="7" t="s">
        <v>1428</v>
      </c>
      <c r="C715" s="8" t="s">
        <v>15805</v>
      </c>
      <c r="D715" s="8" t="s">
        <v>1429</v>
      </c>
    </row>
    <row r="716" spans="1:4" ht="17" x14ac:dyDescent="0.2">
      <c r="A716" s="7">
        <v>713</v>
      </c>
      <c r="B716" s="7" t="s">
        <v>1430</v>
      </c>
      <c r="C716" s="8" t="s">
        <v>15806</v>
      </c>
      <c r="D716" s="8" t="s">
        <v>1431</v>
      </c>
    </row>
    <row r="717" spans="1:4" ht="34" x14ac:dyDescent="0.2">
      <c r="A717" s="7">
        <v>714</v>
      </c>
      <c r="B717" s="7" t="s">
        <v>1432</v>
      </c>
      <c r="C717" s="8" t="s">
        <v>15807</v>
      </c>
      <c r="D717" s="8" t="s">
        <v>1433</v>
      </c>
    </row>
    <row r="718" spans="1:4" ht="17" x14ac:dyDescent="0.2">
      <c r="A718" s="7">
        <v>715</v>
      </c>
      <c r="B718" s="7" t="s">
        <v>1434</v>
      </c>
      <c r="C718" s="8" t="s">
        <v>15808</v>
      </c>
      <c r="D718" s="8" t="s">
        <v>1435</v>
      </c>
    </row>
    <row r="719" spans="1:4" ht="17" x14ac:dyDescent="0.2">
      <c r="A719" s="7">
        <v>716</v>
      </c>
      <c r="B719" s="7" t="s">
        <v>1436</v>
      </c>
      <c r="C719" s="8" t="s">
        <v>15809</v>
      </c>
      <c r="D719" s="8" t="s">
        <v>1437</v>
      </c>
    </row>
    <row r="720" spans="1:4" ht="17" x14ac:dyDescent="0.2">
      <c r="A720" s="7">
        <v>717</v>
      </c>
      <c r="B720" s="7" t="s">
        <v>1438</v>
      </c>
      <c r="C720" s="8" t="s">
        <v>15810</v>
      </c>
      <c r="D720" s="8" t="s">
        <v>1439</v>
      </c>
    </row>
    <row r="721" spans="1:4" ht="17" x14ac:dyDescent="0.2">
      <c r="A721" s="7">
        <v>718</v>
      </c>
      <c r="B721" s="7" t="s">
        <v>1440</v>
      </c>
      <c r="C721" s="8" t="s">
        <v>15811</v>
      </c>
      <c r="D721" s="8" t="s">
        <v>1441</v>
      </c>
    </row>
    <row r="722" spans="1:4" ht="34" x14ac:dyDescent="0.2">
      <c r="A722" s="7">
        <v>719</v>
      </c>
      <c r="B722" s="7" t="s">
        <v>1442</v>
      </c>
      <c r="C722" s="8" t="s">
        <v>15812</v>
      </c>
      <c r="D722" s="8" t="s">
        <v>1443</v>
      </c>
    </row>
    <row r="723" spans="1:4" ht="34" x14ac:dyDescent="0.2">
      <c r="A723" s="7">
        <v>720</v>
      </c>
      <c r="B723" s="7" t="s">
        <v>1444</v>
      </c>
      <c r="C723" s="8" t="s">
        <v>15813</v>
      </c>
      <c r="D723" s="8" t="s">
        <v>1445</v>
      </c>
    </row>
    <row r="724" spans="1:4" ht="17" x14ac:dyDescent="0.2">
      <c r="A724" s="7">
        <v>721</v>
      </c>
      <c r="B724" s="7" t="s">
        <v>1446</v>
      </c>
      <c r="C724" s="8" t="s">
        <v>15814</v>
      </c>
      <c r="D724" s="8" t="s">
        <v>1447</v>
      </c>
    </row>
    <row r="725" spans="1:4" ht="17" x14ac:dyDescent="0.2">
      <c r="A725" s="7">
        <v>722</v>
      </c>
      <c r="B725" s="7" t="s">
        <v>1448</v>
      </c>
      <c r="C725" s="8" t="s">
        <v>15815</v>
      </c>
      <c r="D725" s="8" t="s">
        <v>1449</v>
      </c>
    </row>
    <row r="726" spans="1:4" ht="17" x14ac:dyDescent="0.2">
      <c r="A726" s="7">
        <v>723</v>
      </c>
      <c r="B726" s="7" t="s">
        <v>1450</v>
      </c>
      <c r="C726" s="8" t="s">
        <v>15816</v>
      </c>
      <c r="D726" s="8" t="s">
        <v>1451</v>
      </c>
    </row>
    <row r="727" spans="1:4" ht="17" x14ac:dyDescent="0.2">
      <c r="A727" s="7">
        <v>724</v>
      </c>
      <c r="B727" s="7" t="s">
        <v>1452</v>
      </c>
      <c r="C727" s="8" t="s">
        <v>15817</v>
      </c>
      <c r="D727" s="8" t="s">
        <v>1453</v>
      </c>
    </row>
    <row r="728" spans="1:4" ht="17" x14ac:dyDescent="0.2">
      <c r="A728" s="7">
        <v>725</v>
      </c>
      <c r="B728" s="7" t="s">
        <v>1454</v>
      </c>
      <c r="C728" s="8" t="s">
        <v>15818</v>
      </c>
      <c r="D728" s="8" t="s">
        <v>1455</v>
      </c>
    </row>
    <row r="729" spans="1:4" ht="17" x14ac:dyDescent="0.2">
      <c r="A729" s="7">
        <v>726</v>
      </c>
      <c r="B729" s="7" t="s">
        <v>1456</v>
      </c>
      <c r="C729" s="8" t="s">
        <v>15819</v>
      </c>
      <c r="D729" s="8" t="s">
        <v>1457</v>
      </c>
    </row>
    <row r="730" spans="1:4" ht="17" x14ac:dyDescent="0.2">
      <c r="A730" s="7">
        <v>727</v>
      </c>
      <c r="B730" s="7" t="s">
        <v>1458</v>
      </c>
      <c r="C730" s="8" t="s">
        <v>15820</v>
      </c>
      <c r="D730" s="8" t="s">
        <v>1459</v>
      </c>
    </row>
    <row r="731" spans="1:4" ht="17" x14ac:dyDescent="0.2">
      <c r="A731" s="7">
        <v>728</v>
      </c>
      <c r="B731" s="7" t="s">
        <v>1460</v>
      </c>
      <c r="C731" s="8" t="s">
        <v>15821</v>
      </c>
      <c r="D731" s="8" t="s">
        <v>1461</v>
      </c>
    </row>
    <row r="732" spans="1:4" ht="17" x14ac:dyDescent="0.2">
      <c r="A732" s="7">
        <v>729</v>
      </c>
      <c r="B732" s="7" t="s">
        <v>1462</v>
      </c>
      <c r="C732" s="8" t="s">
        <v>15822</v>
      </c>
      <c r="D732" s="8" t="s">
        <v>1463</v>
      </c>
    </row>
    <row r="733" spans="1:4" ht="17" x14ac:dyDescent="0.2">
      <c r="A733" s="7">
        <v>730</v>
      </c>
      <c r="B733" s="7" t="s">
        <v>1464</v>
      </c>
      <c r="C733" s="8" t="s">
        <v>15823</v>
      </c>
      <c r="D733" s="8" t="s">
        <v>1465</v>
      </c>
    </row>
    <row r="734" spans="1:4" ht="17" x14ac:dyDescent="0.2">
      <c r="A734" s="7">
        <v>731</v>
      </c>
      <c r="B734" s="7" t="s">
        <v>1466</v>
      </c>
      <c r="C734" s="8" t="s">
        <v>15824</v>
      </c>
      <c r="D734" s="8" t="s">
        <v>1467</v>
      </c>
    </row>
    <row r="735" spans="1:4" ht="17" x14ac:dyDescent="0.2">
      <c r="A735" s="7">
        <v>732</v>
      </c>
      <c r="B735" s="7" t="s">
        <v>1468</v>
      </c>
      <c r="C735" s="8" t="s">
        <v>15825</v>
      </c>
      <c r="D735" s="8" t="s">
        <v>1469</v>
      </c>
    </row>
    <row r="736" spans="1:4" ht="17" x14ac:dyDescent="0.2">
      <c r="A736" s="7">
        <v>733</v>
      </c>
      <c r="B736" s="7" t="s">
        <v>1470</v>
      </c>
      <c r="C736" s="8" t="s">
        <v>15826</v>
      </c>
      <c r="D736" s="8" t="s">
        <v>1471</v>
      </c>
    </row>
    <row r="737" spans="1:4" ht="17" x14ac:dyDescent="0.2">
      <c r="A737" s="7">
        <v>734</v>
      </c>
      <c r="B737" s="7" t="s">
        <v>1472</v>
      </c>
      <c r="C737" s="8" t="s">
        <v>15827</v>
      </c>
      <c r="D737" s="8" t="s">
        <v>1473</v>
      </c>
    </row>
    <row r="738" spans="1:4" ht="17" x14ac:dyDescent="0.2">
      <c r="A738" s="7">
        <v>735</v>
      </c>
      <c r="B738" s="7" t="s">
        <v>1474</v>
      </c>
      <c r="C738" s="8" t="s">
        <v>15828</v>
      </c>
      <c r="D738" s="8" t="s">
        <v>1475</v>
      </c>
    </row>
    <row r="739" spans="1:4" ht="17" x14ac:dyDescent="0.2">
      <c r="A739" s="7">
        <v>736</v>
      </c>
      <c r="B739" s="7" t="s">
        <v>1476</v>
      </c>
      <c r="C739" s="8" t="s">
        <v>15829</v>
      </c>
      <c r="D739" s="8" t="s">
        <v>1477</v>
      </c>
    </row>
    <row r="740" spans="1:4" ht="17" x14ac:dyDescent="0.2">
      <c r="A740" s="7">
        <v>737</v>
      </c>
      <c r="B740" s="7" t="s">
        <v>1478</v>
      </c>
      <c r="C740" s="8" t="s">
        <v>15830</v>
      </c>
      <c r="D740" s="8" t="s">
        <v>1479</v>
      </c>
    </row>
    <row r="741" spans="1:4" ht="17" x14ac:dyDescent="0.2">
      <c r="A741" s="7">
        <v>738</v>
      </c>
      <c r="B741" s="7" t="s">
        <v>1480</v>
      </c>
      <c r="C741" s="8" t="s">
        <v>15831</v>
      </c>
      <c r="D741" s="8" t="s">
        <v>1481</v>
      </c>
    </row>
    <row r="742" spans="1:4" ht="34" x14ac:dyDescent="0.2">
      <c r="A742" s="7">
        <v>739</v>
      </c>
      <c r="B742" s="7" t="s">
        <v>1482</v>
      </c>
      <c r="C742" s="8" t="s">
        <v>15832</v>
      </c>
      <c r="D742" s="8" t="s">
        <v>1483</v>
      </c>
    </row>
    <row r="743" spans="1:4" ht="17" x14ac:dyDescent="0.2">
      <c r="A743" s="7">
        <v>740</v>
      </c>
      <c r="B743" s="7" t="s">
        <v>1484</v>
      </c>
      <c r="C743" s="8" t="s">
        <v>15833</v>
      </c>
      <c r="D743" s="8" t="s">
        <v>1485</v>
      </c>
    </row>
    <row r="744" spans="1:4" ht="17" x14ac:dyDescent="0.2">
      <c r="A744" s="7">
        <v>741</v>
      </c>
      <c r="B744" s="7" t="s">
        <v>1486</v>
      </c>
      <c r="C744" s="8" t="s">
        <v>15834</v>
      </c>
      <c r="D744" s="8" t="s">
        <v>1487</v>
      </c>
    </row>
    <row r="745" spans="1:4" ht="17" x14ac:dyDescent="0.2">
      <c r="A745" s="7">
        <v>742</v>
      </c>
      <c r="B745" s="7" t="s">
        <v>1488</v>
      </c>
      <c r="C745" s="8" t="s">
        <v>15835</v>
      </c>
      <c r="D745" s="8" t="s">
        <v>1489</v>
      </c>
    </row>
    <row r="746" spans="1:4" ht="34" x14ac:dyDescent="0.2">
      <c r="A746" s="7">
        <v>743</v>
      </c>
      <c r="B746" s="7" t="s">
        <v>1490</v>
      </c>
      <c r="C746" s="8" t="s">
        <v>15836</v>
      </c>
      <c r="D746" s="8" t="s">
        <v>1491</v>
      </c>
    </row>
    <row r="747" spans="1:4" ht="17" x14ac:dyDescent="0.2">
      <c r="A747" s="7">
        <v>744</v>
      </c>
      <c r="B747" s="7" t="s">
        <v>1492</v>
      </c>
      <c r="C747" s="8" t="s">
        <v>15837</v>
      </c>
      <c r="D747" s="8" t="s">
        <v>1493</v>
      </c>
    </row>
    <row r="748" spans="1:4" ht="17" x14ac:dyDescent="0.2">
      <c r="A748" s="7">
        <v>745</v>
      </c>
      <c r="B748" s="7" t="s">
        <v>1494</v>
      </c>
      <c r="C748" s="8" t="s">
        <v>15838</v>
      </c>
      <c r="D748" s="8" t="s">
        <v>1495</v>
      </c>
    </row>
    <row r="749" spans="1:4" ht="17" x14ac:dyDescent="0.2">
      <c r="A749" s="7">
        <v>746</v>
      </c>
      <c r="B749" s="7" t="s">
        <v>1496</v>
      </c>
      <c r="C749" s="8" t="s">
        <v>15839</v>
      </c>
      <c r="D749" s="8" t="s">
        <v>1497</v>
      </c>
    </row>
    <row r="750" spans="1:4" ht="17" x14ac:dyDescent="0.2">
      <c r="A750" s="7">
        <v>747</v>
      </c>
      <c r="B750" s="7" t="s">
        <v>1498</v>
      </c>
      <c r="C750" s="8" t="s">
        <v>15840</v>
      </c>
      <c r="D750" s="8" t="s">
        <v>1499</v>
      </c>
    </row>
    <row r="751" spans="1:4" ht="17" x14ac:dyDescent="0.2">
      <c r="A751" s="7">
        <v>748</v>
      </c>
      <c r="B751" s="7" t="s">
        <v>1500</v>
      </c>
      <c r="C751" s="8" t="s">
        <v>15841</v>
      </c>
      <c r="D751" s="8" t="s">
        <v>1501</v>
      </c>
    </row>
    <row r="752" spans="1:4" ht="34" x14ac:dyDescent="0.2">
      <c r="A752" s="7">
        <v>749</v>
      </c>
      <c r="B752" s="7" t="s">
        <v>1502</v>
      </c>
      <c r="C752" s="8" t="s">
        <v>15842</v>
      </c>
      <c r="D752" s="8" t="s">
        <v>1503</v>
      </c>
    </row>
    <row r="753" spans="1:4" ht="34" x14ac:dyDescent="0.2">
      <c r="A753" s="7">
        <v>750</v>
      </c>
      <c r="B753" s="7" t="s">
        <v>1504</v>
      </c>
      <c r="C753" s="8" t="s">
        <v>15843</v>
      </c>
      <c r="D753" s="8" t="s">
        <v>1505</v>
      </c>
    </row>
    <row r="754" spans="1:4" ht="34" x14ac:dyDescent="0.2">
      <c r="A754" s="7">
        <v>751</v>
      </c>
      <c r="B754" s="7" t="s">
        <v>1506</v>
      </c>
      <c r="C754" s="8" t="s">
        <v>15844</v>
      </c>
      <c r="D754" s="8" t="s">
        <v>1507</v>
      </c>
    </row>
    <row r="755" spans="1:4" ht="17" x14ac:dyDescent="0.2">
      <c r="A755" s="7">
        <v>752</v>
      </c>
      <c r="B755" s="7" t="s">
        <v>1508</v>
      </c>
      <c r="C755" s="8" t="s">
        <v>15845</v>
      </c>
      <c r="D755" s="8" t="s">
        <v>1509</v>
      </c>
    </row>
    <row r="756" spans="1:4" ht="17" x14ac:dyDescent="0.2">
      <c r="A756" s="7">
        <v>753</v>
      </c>
      <c r="B756" s="7" t="s">
        <v>1510</v>
      </c>
      <c r="C756" s="8" t="s">
        <v>15846</v>
      </c>
      <c r="D756" s="8" t="s">
        <v>1511</v>
      </c>
    </row>
    <row r="757" spans="1:4" ht="34" x14ac:dyDescent="0.2">
      <c r="A757" s="7">
        <v>754</v>
      </c>
      <c r="B757" s="7" t="s">
        <v>1512</v>
      </c>
      <c r="C757" s="8" t="s">
        <v>15847</v>
      </c>
      <c r="D757" s="8" t="s">
        <v>1513</v>
      </c>
    </row>
    <row r="758" spans="1:4" ht="17" x14ac:dyDescent="0.2">
      <c r="A758" s="7">
        <v>755</v>
      </c>
      <c r="B758" s="7" t="s">
        <v>1514</v>
      </c>
      <c r="C758" s="8" t="s">
        <v>15848</v>
      </c>
      <c r="D758" s="8" t="s">
        <v>1515</v>
      </c>
    </row>
    <row r="759" spans="1:4" ht="17" x14ac:dyDescent="0.2">
      <c r="A759" s="7">
        <v>756</v>
      </c>
      <c r="B759" s="7" t="s">
        <v>1516</v>
      </c>
      <c r="C759" s="8" t="s">
        <v>15849</v>
      </c>
      <c r="D759" s="8" t="s">
        <v>1517</v>
      </c>
    </row>
    <row r="760" spans="1:4" ht="34" x14ac:dyDescent="0.2">
      <c r="A760" s="7">
        <v>757</v>
      </c>
      <c r="B760" s="7" t="s">
        <v>1518</v>
      </c>
      <c r="C760" s="8" t="s">
        <v>15850</v>
      </c>
      <c r="D760" s="8" t="s">
        <v>1519</v>
      </c>
    </row>
    <row r="761" spans="1:4" ht="17" x14ac:dyDescent="0.2">
      <c r="A761" s="7">
        <v>758</v>
      </c>
      <c r="B761" s="7" t="s">
        <v>1520</v>
      </c>
      <c r="C761" s="8" t="s">
        <v>15851</v>
      </c>
      <c r="D761" s="8" t="s">
        <v>1521</v>
      </c>
    </row>
    <row r="762" spans="1:4" ht="34" x14ac:dyDescent="0.2">
      <c r="A762" s="7">
        <v>759</v>
      </c>
      <c r="B762" s="7" t="s">
        <v>1522</v>
      </c>
      <c r="C762" s="8" t="s">
        <v>15852</v>
      </c>
      <c r="D762" s="8" t="s">
        <v>1523</v>
      </c>
    </row>
    <row r="763" spans="1:4" ht="17" x14ac:dyDescent="0.2">
      <c r="A763" s="7">
        <v>760</v>
      </c>
      <c r="B763" s="7" t="s">
        <v>1524</v>
      </c>
      <c r="C763" s="8" t="s">
        <v>15853</v>
      </c>
      <c r="D763" s="8" t="s">
        <v>1525</v>
      </c>
    </row>
    <row r="764" spans="1:4" ht="17" x14ac:dyDescent="0.2">
      <c r="A764" s="7">
        <v>761</v>
      </c>
      <c r="B764" s="7" t="s">
        <v>1526</v>
      </c>
      <c r="C764" s="8" t="s">
        <v>15854</v>
      </c>
      <c r="D764" s="8" t="s">
        <v>1527</v>
      </c>
    </row>
    <row r="765" spans="1:4" ht="34" x14ac:dyDescent="0.2">
      <c r="A765" s="7">
        <v>762</v>
      </c>
      <c r="B765" s="7" t="s">
        <v>1528</v>
      </c>
      <c r="C765" s="8" t="s">
        <v>15855</v>
      </c>
      <c r="D765" s="8" t="s">
        <v>1529</v>
      </c>
    </row>
    <row r="766" spans="1:4" ht="17" x14ac:dyDescent="0.2">
      <c r="A766" s="7">
        <v>763</v>
      </c>
      <c r="B766" s="7" t="s">
        <v>1530</v>
      </c>
      <c r="C766" s="8" t="s">
        <v>15856</v>
      </c>
      <c r="D766" s="8" t="s">
        <v>1531</v>
      </c>
    </row>
    <row r="767" spans="1:4" ht="34" x14ac:dyDescent="0.2">
      <c r="A767" s="7">
        <v>764</v>
      </c>
      <c r="B767" s="7" t="s">
        <v>1532</v>
      </c>
      <c r="C767" s="8" t="s">
        <v>15857</v>
      </c>
      <c r="D767" s="8" t="s">
        <v>1533</v>
      </c>
    </row>
    <row r="768" spans="1:4" ht="34" x14ac:dyDescent="0.2">
      <c r="A768" s="7">
        <v>765</v>
      </c>
      <c r="B768" s="7" t="s">
        <v>1534</v>
      </c>
      <c r="C768" s="8" t="s">
        <v>15858</v>
      </c>
      <c r="D768" s="8" t="s">
        <v>1535</v>
      </c>
    </row>
    <row r="769" spans="1:4" ht="17" x14ac:dyDescent="0.2">
      <c r="A769" s="7">
        <v>766</v>
      </c>
      <c r="B769" s="7" t="s">
        <v>1536</v>
      </c>
      <c r="C769" s="8" t="s">
        <v>15859</v>
      </c>
      <c r="D769" s="8" t="s">
        <v>1537</v>
      </c>
    </row>
    <row r="770" spans="1:4" ht="34" x14ac:dyDescent="0.2">
      <c r="A770" s="7">
        <v>767</v>
      </c>
      <c r="B770" s="7" t="s">
        <v>1538</v>
      </c>
      <c r="C770" s="8" t="s">
        <v>15860</v>
      </c>
      <c r="D770" s="8" t="s">
        <v>1539</v>
      </c>
    </row>
    <row r="771" spans="1:4" ht="17" x14ac:dyDescent="0.2">
      <c r="A771" s="7">
        <v>768</v>
      </c>
      <c r="B771" s="7" t="s">
        <v>1540</v>
      </c>
      <c r="C771" s="8" t="s">
        <v>15861</v>
      </c>
      <c r="D771" s="8" t="s">
        <v>1541</v>
      </c>
    </row>
    <row r="772" spans="1:4" ht="17" x14ac:dyDescent="0.2">
      <c r="A772" s="7">
        <v>769</v>
      </c>
      <c r="B772" s="7" t="s">
        <v>1542</v>
      </c>
      <c r="C772" s="8" t="s">
        <v>15862</v>
      </c>
      <c r="D772" s="8" t="s">
        <v>1543</v>
      </c>
    </row>
    <row r="773" spans="1:4" ht="17" x14ac:dyDescent="0.2">
      <c r="A773" s="7">
        <v>770</v>
      </c>
      <c r="B773" s="7" t="s">
        <v>1544</v>
      </c>
      <c r="C773" s="8" t="s">
        <v>15863</v>
      </c>
      <c r="D773" s="8" t="s">
        <v>1545</v>
      </c>
    </row>
    <row r="774" spans="1:4" ht="17" x14ac:dyDescent="0.2">
      <c r="A774" s="7">
        <v>771</v>
      </c>
      <c r="B774" s="7" t="s">
        <v>1546</v>
      </c>
      <c r="C774" s="8" t="s">
        <v>15864</v>
      </c>
      <c r="D774" s="8" t="s">
        <v>1547</v>
      </c>
    </row>
    <row r="775" spans="1:4" ht="34" x14ac:dyDescent="0.2">
      <c r="A775" s="7">
        <v>772</v>
      </c>
      <c r="B775" s="7" t="s">
        <v>1548</v>
      </c>
      <c r="C775" s="8" t="s">
        <v>15865</v>
      </c>
      <c r="D775" s="8" t="s">
        <v>1549</v>
      </c>
    </row>
    <row r="776" spans="1:4" ht="17" x14ac:dyDescent="0.2">
      <c r="A776" s="7">
        <v>773</v>
      </c>
      <c r="B776" s="7" t="s">
        <v>1550</v>
      </c>
      <c r="C776" s="8" t="s">
        <v>15866</v>
      </c>
      <c r="D776" s="8" t="s">
        <v>1551</v>
      </c>
    </row>
    <row r="777" spans="1:4" ht="34" x14ac:dyDescent="0.2">
      <c r="A777" s="7">
        <v>774</v>
      </c>
      <c r="B777" s="7" t="s">
        <v>1552</v>
      </c>
      <c r="C777" s="8" t="s">
        <v>15867</v>
      </c>
      <c r="D777" s="8" t="s">
        <v>1553</v>
      </c>
    </row>
    <row r="778" spans="1:4" ht="34" x14ac:dyDescent="0.2">
      <c r="A778" s="7">
        <v>775</v>
      </c>
      <c r="B778" s="7" t="s">
        <v>1554</v>
      </c>
      <c r="C778" s="8" t="s">
        <v>15868</v>
      </c>
      <c r="D778" s="8" t="s">
        <v>1555</v>
      </c>
    </row>
    <row r="779" spans="1:4" ht="17" x14ac:dyDescent="0.2">
      <c r="A779" s="7">
        <v>776</v>
      </c>
      <c r="B779" s="7" t="s">
        <v>1556</v>
      </c>
      <c r="C779" s="8" t="s">
        <v>15869</v>
      </c>
      <c r="D779" s="8" t="s">
        <v>1557</v>
      </c>
    </row>
    <row r="780" spans="1:4" ht="17" x14ac:dyDescent="0.2">
      <c r="A780" s="7">
        <v>777</v>
      </c>
      <c r="B780" s="7" t="s">
        <v>1558</v>
      </c>
      <c r="C780" s="8" t="s">
        <v>15870</v>
      </c>
      <c r="D780" s="8" t="s">
        <v>1559</v>
      </c>
    </row>
    <row r="781" spans="1:4" ht="17" x14ac:dyDescent="0.2">
      <c r="A781" s="7">
        <v>778</v>
      </c>
      <c r="B781" s="7" t="s">
        <v>1560</v>
      </c>
      <c r="C781" s="8" t="s">
        <v>15871</v>
      </c>
      <c r="D781" s="8" t="s">
        <v>1561</v>
      </c>
    </row>
    <row r="782" spans="1:4" ht="34" x14ac:dyDescent="0.2">
      <c r="A782" s="7">
        <v>779</v>
      </c>
      <c r="B782" s="7" t="s">
        <v>1562</v>
      </c>
      <c r="C782" s="8" t="s">
        <v>15872</v>
      </c>
      <c r="D782" s="8" t="s">
        <v>1563</v>
      </c>
    </row>
    <row r="783" spans="1:4" ht="17" x14ac:dyDescent="0.2">
      <c r="A783" s="7">
        <v>780</v>
      </c>
      <c r="B783" s="7" t="s">
        <v>1564</v>
      </c>
      <c r="C783" s="8" t="s">
        <v>15873</v>
      </c>
      <c r="D783" s="8" t="s">
        <v>1565</v>
      </c>
    </row>
    <row r="784" spans="1:4" ht="17" x14ac:dyDescent="0.2">
      <c r="A784" s="7">
        <v>781</v>
      </c>
      <c r="B784" s="7" t="s">
        <v>1566</v>
      </c>
      <c r="C784" s="8" t="s">
        <v>15874</v>
      </c>
      <c r="D784" s="8" t="s">
        <v>1567</v>
      </c>
    </row>
    <row r="785" spans="1:4" ht="17" x14ac:dyDescent="0.2">
      <c r="A785" s="7">
        <v>782</v>
      </c>
      <c r="B785" s="7" t="s">
        <v>1568</v>
      </c>
      <c r="C785" s="8" t="s">
        <v>15875</v>
      </c>
      <c r="D785" s="8" t="s">
        <v>1569</v>
      </c>
    </row>
    <row r="786" spans="1:4" ht="17" x14ac:dyDescent="0.2">
      <c r="A786" s="7">
        <v>783</v>
      </c>
      <c r="B786" s="7" t="s">
        <v>1570</v>
      </c>
      <c r="C786" s="8" t="s">
        <v>15876</v>
      </c>
      <c r="D786" s="8" t="s">
        <v>1571</v>
      </c>
    </row>
    <row r="787" spans="1:4" ht="34" x14ac:dyDescent="0.2">
      <c r="A787" s="7">
        <v>784</v>
      </c>
      <c r="B787" s="7" t="s">
        <v>1572</v>
      </c>
      <c r="C787" s="8" t="s">
        <v>15877</v>
      </c>
      <c r="D787" s="8" t="s">
        <v>1573</v>
      </c>
    </row>
    <row r="788" spans="1:4" ht="17" x14ac:dyDescent="0.2">
      <c r="A788" s="7">
        <v>785</v>
      </c>
      <c r="B788" s="7" t="s">
        <v>1574</v>
      </c>
      <c r="C788" s="8" t="s">
        <v>15878</v>
      </c>
      <c r="D788" s="8" t="s">
        <v>1575</v>
      </c>
    </row>
    <row r="789" spans="1:4" ht="17" x14ac:dyDescent="0.2">
      <c r="A789" s="7">
        <v>786</v>
      </c>
      <c r="B789" s="7" t="s">
        <v>1576</v>
      </c>
      <c r="C789" s="8" t="s">
        <v>15879</v>
      </c>
      <c r="D789" s="8" t="s">
        <v>1577</v>
      </c>
    </row>
    <row r="790" spans="1:4" ht="17" x14ac:dyDescent="0.2">
      <c r="A790" s="7">
        <v>787</v>
      </c>
      <c r="B790" s="7" t="s">
        <v>1578</v>
      </c>
      <c r="C790" s="8" t="s">
        <v>15880</v>
      </c>
      <c r="D790" s="8" t="s">
        <v>1579</v>
      </c>
    </row>
    <row r="791" spans="1:4" ht="17" x14ac:dyDescent="0.2">
      <c r="A791" s="7">
        <v>788</v>
      </c>
      <c r="B791" s="7" t="s">
        <v>1580</v>
      </c>
      <c r="C791" s="8" t="s">
        <v>15881</v>
      </c>
      <c r="D791" s="8" t="s">
        <v>1581</v>
      </c>
    </row>
    <row r="792" spans="1:4" ht="34" x14ac:dyDescent="0.2">
      <c r="A792" s="7">
        <v>789</v>
      </c>
      <c r="B792" s="7" t="s">
        <v>1582</v>
      </c>
      <c r="C792" s="8" t="s">
        <v>15882</v>
      </c>
      <c r="D792" s="8" t="s">
        <v>1583</v>
      </c>
    </row>
    <row r="793" spans="1:4" ht="34" x14ac:dyDescent="0.2">
      <c r="A793" s="7">
        <v>790</v>
      </c>
      <c r="B793" s="7" t="s">
        <v>1584</v>
      </c>
      <c r="C793" s="8" t="s">
        <v>15883</v>
      </c>
      <c r="D793" s="8" t="s">
        <v>1585</v>
      </c>
    </row>
    <row r="794" spans="1:4" ht="17" x14ac:dyDescent="0.2">
      <c r="A794" s="7">
        <v>791</v>
      </c>
      <c r="B794" s="7" t="s">
        <v>1586</v>
      </c>
      <c r="C794" s="8" t="s">
        <v>15884</v>
      </c>
      <c r="D794" s="8" t="s">
        <v>1587</v>
      </c>
    </row>
    <row r="795" spans="1:4" ht="34" x14ac:dyDescent="0.2">
      <c r="A795" s="7">
        <v>792</v>
      </c>
      <c r="B795" s="7" t="s">
        <v>1588</v>
      </c>
      <c r="C795" s="8" t="s">
        <v>15885</v>
      </c>
      <c r="D795" s="8" t="s">
        <v>1589</v>
      </c>
    </row>
    <row r="796" spans="1:4" ht="34" x14ac:dyDescent="0.2">
      <c r="A796" s="7">
        <v>793</v>
      </c>
      <c r="B796" s="7" t="s">
        <v>1590</v>
      </c>
      <c r="C796" s="8" t="s">
        <v>15886</v>
      </c>
      <c r="D796" s="8" t="s">
        <v>1591</v>
      </c>
    </row>
    <row r="797" spans="1:4" ht="17" x14ac:dyDescent="0.2">
      <c r="A797" s="7">
        <v>794</v>
      </c>
      <c r="B797" s="7" t="s">
        <v>1592</v>
      </c>
      <c r="C797" s="8" t="s">
        <v>15887</v>
      </c>
      <c r="D797" s="8" t="s">
        <v>1593</v>
      </c>
    </row>
    <row r="798" spans="1:4" ht="17" x14ac:dyDescent="0.2">
      <c r="A798" s="7">
        <v>795</v>
      </c>
      <c r="B798" s="7" t="s">
        <v>1594</v>
      </c>
      <c r="C798" s="8" t="s">
        <v>15888</v>
      </c>
      <c r="D798" s="8" t="s">
        <v>1595</v>
      </c>
    </row>
    <row r="799" spans="1:4" ht="34" x14ac:dyDescent="0.2">
      <c r="A799" s="7">
        <v>796</v>
      </c>
      <c r="B799" s="7" t="s">
        <v>1596</v>
      </c>
      <c r="C799" s="8" t="s">
        <v>15889</v>
      </c>
      <c r="D799" s="8" t="s">
        <v>1597</v>
      </c>
    </row>
    <row r="800" spans="1:4" ht="34" x14ac:dyDescent="0.2">
      <c r="A800" s="7">
        <v>797</v>
      </c>
      <c r="B800" s="7" t="s">
        <v>1598</v>
      </c>
      <c r="C800" s="8" t="s">
        <v>15890</v>
      </c>
      <c r="D800" s="8" t="s">
        <v>1599</v>
      </c>
    </row>
    <row r="801" spans="1:4" ht="34" x14ac:dyDescent="0.2">
      <c r="A801" s="7">
        <v>798</v>
      </c>
      <c r="B801" s="7" t="s">
        <v>1600</v>
      </c>
      <c r="C801" s="8" t="s">
        <v>15891</v>
      </c>
      <c r="D801" s="8" t="s">
        <v>1601</v>
      </c>
    </row>
    <row r="802" spans="1:4" ht="17" x14ac:dyDescent="0.2">
      <c r="A802" s="7">
        <v>799</v>
      </c>
      <c r="B802" s="7" t="s">
        <v>1602</v>
      </c>
      <c r="C802" s="8" t="s">
        <v>15892</v>
      </c>
      <c r="D802" s="8" t="s">
        <v>1603</v>
      </c>
    </row>
    <row r="803" spans="1:4" ht="34" x14ac:dyDescent="0.2">
      <c r="A803" s="7">
        <v>800</v>
      </c>
      <c r="B803" s="7" t="s">
        <v>1604</v>
      </c>
      <c r="C803" s="8" t="s">
        <v>15893</v>
      </c>
      <c r="D803" s="8" t="s">
        <v>1605</v>
      </c>
    </row>
    <row r="804" spans="1:4" ht="34" x14ac:dyDescent="0.2">
      <c r="A804" s="7">
        <v>801</v>
      </c>
      <c r="B804" s="7" t="s">
        <v>1606</v>
      </c>
      <c r="C804" s="8" t="s">
        <v>15894</v>
      </c>
      <c r="D804" s="8" t="s">
        <v>1607</v>
      </c>
    </row>
    <row r="805" spans="1:4" ht="34" x14ac:dyDescent="0.2">
      <c r="A805" s="7">
        <v>802</v>
      </c>
      <c r="B805" s="7" t="s">
        <v>1608</v>
      </c>
      <c r="C805" s="8" t="s">
        <v>15895</v>
      </c>
      <c r="D805" s="8" t="s">
        <v>1609</v>
      </c>
    </row>
    <row r="806" spans="1:4" ht="34" x14ac:dyDescent="0.2">
      <c r="A806" s="7">
        <v>803</v>
      </c>
      <c r="B806" s="7" t="s">
        <v>1610</v>
      </c>
      <c r="C806" s="8" t="s">
        <v>15896</v>
      </c>
      <c r="D806" s="8" t="s">
        <v>1611</v>
      </c>
    </row>
    <row r="807" spans="1:4" ht="34" x14ac:dyDescent="0.2">
      <c r="A807" s="7">
        <v>804</v>
      </c>
      <c r="B807" s="7" t="s">
        <v>1612</v>
      </c>
      <c r="C807" s="8" t="s">
        <v>15897</v>
      </c>
      <c r="D807" s="8" t="s">
        <v>1613</v>
      </c>
    </row>
    <row r="808" spans="1:4" ht="34" x14ac:dyDescent="0.2">
      <c r="A808" s="7">
        <v>805</v>
      </c>
      <c r="B808" s="7" t="s">
        <v>1614</v>
      </c>
      <c r="C808" s="8" t="s">
        <v>15898</v>
      </c>
      <c r="D808" s="8" t="s">
        <v>1615</v>
      </c>
    </row>
    <row r="809" spans="1:4" ht="34" x14ac:dyDescent="0.2">
      <c r="A809" s="7">
        <v>806</v>
      </c>
      <c r="B809" s="7" t="s">
        <v>1616</v>
      </c>
      <c r="C809" s="8" t="s">
        <v>15899</v>
      </c>
      <c r="D809" s="8" t="s">
        <v>1617</v>
      </c>
    </row>
    <row r="810" spans="1:4" ht="34" x14ac:dyDescent="0.2">
      <c r="A810" s="7">
        <v>807</v>
      </c>
      <c r="B810" s="7" t="s">
        <v>1618</v>
      </c>
      <c r="C810" s="8" t="s">
        <v>15900</v>
      </c>
      <c r="D810" s="8" t="s">
        <v>1619</v>
      </c>
    </row>
    <row r="811" spans="1:4" ht="17" x14ac:dyDescent="0.2">
      <c r="A811" s="7">
        <v>808</v>
      </c>
      <c r="B811" s="7" t="s">
        <v>1620</v>
      </c>
      <c r="C811" s="8" t="s">
        <v>15901</v>
      </c>
      <c r="D811" s="8" t="s">
        <v>1621</v>
      </c>
    </row>
    <row r="812" spans="1:4" ht="17" x14ac:dyDescent="0.2">
      <c r="A812" s="7">
        <v>809</v>
      </c>
      <c r="B812" s="7" t="s">
        <v>1622</v>
      </c>
      <c r="C812" s="8" t="s">
        <v>15902</v>
      </c>
      <c r="D812" s="8" t="s">
        <v>1623</v>
      </c>
    </row>
    <row r="813" spans="1:4" ht="34" x14ac:dyDescent="0.2">
      <c r="A813" s="7">
        <v>810</v>
      </c>
      <c r="B813" s="7" t="s">
        <v>1624</v>
      </c>
      <c r="C813" s="8" t="s">
        <v>15903</v>
      </c>
      <c r="D813" s="8" t="s">
        <v>1625</v>
      </c>
    </row>
    <row r="814" spans="1:4" ht="34" x14ac:dyDescent="0.2">
      <c r="A814" s="7">
        <v>811</v>
      </c>
      <c r="B814" s="7" t="s">
        <v>1626</v>
      </c>
      <c r="C814" s="8" t="s">
        <v>15904</v>
      </c>
      <c r="D814" s="8" t="s">
        <v>1627</v>
      </c>
    </row>
    <row r="815" spans="1:4" ht="34" x14ac:dyDescent="0.2">
      <c r="A815" s="7">
        <v>812</v>
      </c>
      <c r="B815" s="7" t="s">
        <v>1628</v>
      </c>
      <c r="C815" s="8" t="s">
        <v>15905</v>
      </c>
      <c r="D815" s="8" t="s">
        <v>1629</v>
      </c>
    </row>
    <row r="816" spans="1:4" ht="34" x14ac:dyDescent="0.2">
      <c r="A816" s="7">
        <v>813</v>
      </c>
      <c r="B816" s="7" t="s">
        <v>1630</v>
      </c>
      <c r="C816" s="8" t="s">
        <v>15906</v>
      </c>
      <c r="D816" s="8" t="s">
        <v>1631</v>
      </c>
    </row>
    <row r="817" spans="1:4" ht="17" x14ac:dyDescent="0.2">
      <c r="A817" s="7">
        <v>814</v>
      </c>
      <c r="B817" s="7" t="s">
        <v>1632</v>
      </c>
      <c r="C817" s="8" t="s">
        <v>15907</v>
      </c>
      <c r="D817" s="8" t="s">
        <v>1633</v>
      </c>
    </row>
    <row r="818" spans="1:4" ht="17" x14ac:dyDescent="0.2">
      <c r="A818" s="7">
        <v>815</v>
      </c>
      <c r="B818" s="7" t="s">
        <v>1634</v>
      </c>
      <c r="C818" s="8" t="s">
        <v>15908</v>
      </c>
      <c r="D818" s="8" t="s">
        <v>1635</v>
      </c>
    </row>
    <row r="819" spans="1:4" ht="34" x14ac:dyDescent="0.2">
      <c r="A819" s="7">
        <v>816</v>
      </c>
      <c r="B819" s="7" t="s">
        <v>1636</v>
      </c>
      <c r="C819" s="8" t="s">
        <v>15909</v>
      </c>
      <c r="D819" s="8" t="s">
        <v>1637</v>
      </c>
    </row>
    <row r="820" spans="1:4" ht="34" x14ac:dyDescent="0.2">
      <c r="A820" s="7">
        <v>817</v>
      </c>
      <c r="B820" s="7" t="s">
        <v>1638</v>
      </c>
      <c r="C820" s="8" t="s">
        <v>15910</v>
      </c>
      <c r="D820" s="8" t="s">
        <v>1639</v>
      </c>
    </row>
    <row r="821" spans="1:4" ht="34" x14ac:dyDescent="0.2">
      <c r="A821" s="7">
        <v>818</v>
      </c>
      <c r="B821" s="7" t="s">
        <v>1640</v>
      </c>
      <c r="C821" s="8" t="s">
        <v>15911</v>
      </c>
      <c r="D821" s="8" t="s">
        <v>1641</v>
      </c>
    </row>
    <row r="822" spans="1:4" ht="34" x14ac:dyDescent="0.2">
      <c r="A822" s="7">
        <v>819</v>
      </c>
      <c r="B822" s="7" t="s">
        <v>1642</v>
      </c>
      <c r="C822" s="8" t="s">
        <v>15912</v>
      </c>
      <c r="D822" s="8" t="s">
        <v>1643</v>
      </c>
    </row>
    <row r="823" spans="1:4" ht="34" x14ac:dyDescent="0.2">
      <c r="A823" s="7">
        <v>820</v>
      </c>
      <c r="B823" s="7" t="s">
        <v>1644</v>
      </c>
      <c r="C823" s="8" t="s">
        <v>15913</v>
      </c>
      <c r="D823" s="8" t="s">
        <v>1645</v>
      </c>
    </row>
    <row r="824" spans="1:4" ht="34" x14ac:dyDescent="0.2">
      <c r="A824" s="7">
        <v>821</v>
      </c>
      <c r="B824" s="7" t="s">
        <v>1646</v>
      </c>
      <c r="C824" s="8" t="s">
        <v>15914</v>
      </c>
      <c r="D824" s="8" t="s">
        <v>1647</v>
      </c>
    </row>
    <row r="825" spans="1:4" ht="34" x14ac:dyDescent="0.2">
      <c r="A825" s="7">
        <v>822</v>
      </c>
      <c r="B825" s="7" t="s">
        <v>1648</v>
      </c>
      <c r="C825" s="8" t="s">
        <v>15915</v>
      </c>
      <c r="D825" s="8" t="s">
        <v>1649</v>
      </c>
    </row>
    <row r="826" spans="1:4" ht="34" x14ac:dyDescent="0.2">
      <c r="A826" s="7">
        <v>823</v>
      </c>
      <c r="B826" s="7" t="s">
        <v>1650</v>
      </c>
      <c r="C826" s="8" t="s">
        <v>15916</v>
      </c>
      <c r="D826" s="8" t="s">
        <v>1651</v>
      </c>
    </row>
    <row r="827" spans="1:4" ht="34" x14ac:dyDescent="0.2">
      <c r="A827" s="7">
        <v>824</v>
      </c>
      <c r="B827" s="7" t="s">
        <v>1652</v>
      </c>
      <c r="C827" s="8" t="s">
        <v>15917</v>
      </c>
      <c r="D827" s="8" t="s">
        <v>1653</v>
      </c>
    </row>
    <row r="828" spans="1:4" ht="17" x14ac:dyDescent="0.2">
      <c r="A828" s="7">
        <v>825</v>
      </c>
      <c r="B828" s="7" t="s">
        <v>1654</v>
      </c>
      <c r="C828" s="8" t="s">
        <v>15918</v>
      </c>
      <c r="D828" s="8" t="s">
        <v>1655</v>
      </c>
    </row>
    <row r="829" spans="1:4" ht="17" x14ac:dyDescent="0.2">
      <c r="A829" s="7">
        <v>826</v>
      </c>
      <c r="B829" s="7" t="s">
        <v>1656</v>
      </c>
      <c r="C829" s="8" t="s">
        <v>15919</v>
      </c>
      <c r="D829" s="8" t="s">
        <v>1657</v>
      </c>
    </row>
    <row r="830" spans="1:4" ht="17" x14ac:dyDescent="0.2">
      <c r="A830" s="7">
        <v>827</v>
      </c>
      <c r="B830" s="7" t="s">
        <v>1658</v>
      </c>
      <c r="C830" s="8" t="s">
        <v>15920</v>
      </c>
      <c r="D830" s="8" t="s">
        <v>1659</v>
      </c>
    </row>
    <row r="831" spans="1:4" ht="17" x14ac:dyDescent="0.2">
      <c r="A831" s="7">
        <v>828</v>
      </c>
      <c r="B831" s="7" t="s">
        <v>1660</v>
      </c>
      <c r="C831" s="8" t="s">
        <v>15921</v>
      </c>
      <c r="D831" s="8" t="s">
        <v>1661</v>
      </c>
    </row>
    <row r="832" spans="1:4" ht="17" x14ac:dyDescent="0.2">
      <c r="A832" s="7">
        <v>829</v>
      </c>
      <c r="B832" s="7" t="s">
        <v>1662</v>
      </c>
      <c r="C832" s="8" t="s">
        <v>15922</v>
      </c>
      <c r="D832" s="8" t="s">
        <v>1663</v>
      </c>
    </row>
    <row r="833" spans="1:4" ht="34" x14ac:dyDescent="0.2">
      <c r="A833" s="7">
        <v>830</v>
      </c>
      <c r="B833" s="7" t="s">
        <v>1664</v>
      </c>
      <c r="C833" s="8" t="s">
        <v>15923</v>
      </c>
      <c r="D833" s="8" t="s">
        <v>1665</v>
      </c>
    </row>
    <row r="834" spans="1:4" ht="34" x14ac:dyDescent="0.2">
      <c r="A834" s="7">
        <v>831</v>
      </c>
      <c r="B834" s="7" t="s">
        <v>1666</v>
      </c>
      <c r="C834" s="8" t="s">
        <v>15924</v>
      </c>
      <c r="D834" s="8" t="s">
        <v>1667</v>
      </c>
    </row>
    <row r="835" spans="1:4" ht="34" x14ac:dyDescent="0.2">
      <c r="A835" s="7">
        <v>832</v>
      </c>
      <c r="B835" s="7" t="s">
        <v>1668</v>
      </c>
      <c r="C835" s="8" t="s">
        <v>15925</v>
      </c>
      <c r="D835" s="8" t="s">
        <v>1669</v>
      </c>
    </row>
    <row r="836" spans="1:4" ht="17" x14ac:dyDescent="0.2">
      <c r="A836" s="7">
        <v>833</v>
      </c>
      <c r="B836" s="7" t="s">
        <v>1670</v>
      </c>
      <c r="C836" s="8" t="s">
        <v>15926</v>
      </c>
      <c r="D836" s="8" t="s">
        <v>1671</v>
      </c>
    </row>
    <row r="837" spans="1:4" ht="17" x14ac:dyDescent="0.2">
      <c r="A837" s="7">
        <v>834</v>
      </c>
      <c r="B837" s="7" t="s">
        <v>1672</v>
      </c>
      <c r="C837" s="8" t="s">
        <v>15927</v>
      </c>
      <c r="D837" s="8" t="s">
        <v>1673</v>
      </c>
    </row>
    <row r="838" spans="1:4" ht="17" x14ac:dyDescent="0.2">
      <c r="A838" s="7">
        <v>835</v>
      </c>
      <c r="B838" s="7" t="s">
        <v>1674</v>
      </c>
      <c r="C838" s="8" t="s">
        <v>15928</v>
      </c>
      <c r="D838" s="8" t="s">
        <v>1675</v>
      </c>
    </row>
    <row r="839" spans="1:4" ht="17" x14ac:dyDescent="0.2">
      <c r="A839" s="7">
        <v>836</v>
      </c>
      <c r="B839" s="7" t="s">
        <v>1676</v>
      </c>
      <c r="C839" s="8" t="s">
        <v>15929</v>
      </c>
      <c r="D839" s="8" t="s">
        <v>1677</v>
      </c>
    </row>
    <row r="840" spans="1:4" ht="17" x14ac:dyDescent="0.2">
      <c r="A840" s="7">
        <v>837</v>
      </c>
      <c r="B840" s="7" t="s">
        <v>1678</v>
      </c>
      <c r="C840" s="8" t="s">
        <v>15930</v>
      </c>
      <c r="D840" s="8" t="s">
        <v>1679</v>
      </c>
    </row>
    <row r="841" spans="1:4" ht="34" x14ac:dyDescent="0.2">
      <c r="A841" s="7">
        <v>838</v>
      </c>
      <c r="B841" s="7" t="s">
        <v>1680</v>
      </c>
      <c r="C841" s="8" t="s">
        <v>15931</v>
      </c>
      <c r="D841" s="8" t="s">
        <v>1681</v>
      </c>
    </row>
    <row r="842" spans="1:4" ht="34" x14ac:dyDescent="0.2">
      <c r="A842" s="7">
        <v>839</v>
      </c>
      <c r="B842" s="7" t="s">
        <v>1682</v>
      </c>
      <c r="C842" s="8" t="s">
        <v>15932</v>
      </c>
      <c r="D842" s="8" t="s">
        <v>1683</v>
      </c>
    </row>
    <row r="843" spans="1:4" ht="17" x14ac:dyDescent="0.2">
      <c r="A843" s="7">
        <v>840</v>
      </c>
      <c r="B843" s="7" t="s">
        <v>1684</v>
      </c>
      <c r="C843" s="8" t="s">
        <v>15933</v>
      </c>
      <c r="D843" s="8" t="s">
        <v>1685</v>
      </c>
    </row>
    <row r="844" spans="1:4" ht="17" x14ac:dyDescent="0.2">
      <c r="A844" s="7">
        <v>841</v>
      </c>
      <c r="B844" s="7" t="s">
        <v>1686</v>
      </c>
      <c r="C844" s="8" t="s">
        <v>15934</v>
      </c>
      <c r="D844" s="8" t="s">
        <v>1687</v>
      </c>
    </row>
    <row r="845" spans="1:4" ht="17" x14ac:dyDescent="0.2">
      <c r="A845" s="7">
        <v>842</v>
      </c>
      <c r="B845" s="7" t="s">
        <v>1688</v>
      </c>
      <c r="C845" s="8" t="s">
        <v>15935</v>
      </c>
      <c r="D845" s="8" t="s">
        <v>1689</v>
      </c>
    </row>
    <row r="846" spans="1:4" ht="17" x14ac:dyDescent="0.2">
      <c r="A846" s="7">
        <v>843</v>
      </c>
      <c r="B846" s="7" t="s">
        <v>1690</v>
      </c>
      <c r="C846" s="8" t="s">
        <v>15936</v>
      </c>
      <c r="D846" s="8" t="s">
        <v>1691</v>
      </c>
    </row>
    <row r="847" spans="1:4" ht="17" x14ac:dyDescent="0.2">
      <c r="A847" s="7">
        <v>844</v>
      </c>
      <c r="B847" s="7" t="s">
        <v>1692</v>
      </c>
      <c r="C847" s="8" t="s">
        <v>15937</v>
      </c>
      <c r="D847" s="8" t="s">
        <v>1693</v>
      </c>
    </row>
    <row r="848" spans="1:4" ht="17" x14ac:dyDescent="0.2">
      <c r="A848" s="7">
        <v>845</v>
      </c>
      <c r="B848" s="7" t="s">
        <v>1694</v>
      </c>
      <c r="C848" s="8" t="s">
        <v>15938</v>
      </c>
      <c r="D848" s="8" t="s">
        <v>1695</v>
      </c>
    </row>
    <row r="849" spans="1:4" ht="17" x14ac:dyDescent="0.2">
      <c r="A849" s="7">
        <v>846</v>
      </c>
      <c r="B849" s="7" t="s">
        <v>1696</v>
      </c>
      <c r="C849" s="8" t="s">
        <v>15939</v>
      </c>
      <c r="D849" s="8" t="s">
        <v>1697</v>
      </c>
    </row>
    <row r="850" spans="1:4" ht="17" x14ac:dyDescent="0.2">
      <c r="A850" s="7">
        <v>847</v>
      </c>
      <c r="B850" s="7" t="s">
        <v>1698</v>
      </c>
      <c r="C850" s="8" t="s">
        <v>15940</v>
      </c>
      <c r="D850" s="8" t="s">
        <v>1699</v>
      </c>
    </row>
    <row r="851" spans="1:4" ht="34" x14ac:dyDescent="0.2">
      <c r="A851" s="7">
        <v>848</v>
      </c>
      <c r="B851" s="7" t="s">
        <v>1700</v>
      </c>
      <c r="C851" s="8" t="s">
        <v>15941</v>
      </c>
      <c r="D851" s="8" t="s">
        <v>1701</v>
      </c>
    </row>
    <row r="852" spans="1:4" ht="17" x14ac:dyDescent="0.2">
      <c r="A852" s="7">
        <v>849</v>
      </c>
      <c r="B852" s="7" t="s">
        <v>1702</v>
      </c>
      <c r="C852" s="8" t="s">
        <v>15942</v>
      </c>
      <c r="D852" s="8" t="s">
        <v>1703</v>
      </c>
    </row>
    <row r="853" spans="1:4" ht="34" x14ac:dyDescent="0.2">
      <c r="A853" s="7">
        <v>850</v>
      </c>
      <c r="B853" s="7" t="s">
        <v>1704</v>
      </c>
      <c r="C853" s="8" t="s">
        <v>15943</v>
      </c>
      <c r="D853" s="8" t="s">
        <v>1705</v>
      </c>
    </row>
    <row r="854" spans="1:4" ht="17" x14ac:dyDescent="0.2">
      <c r="A854" s="7">
        <v>851</v>
      </c>
      <c r="B854" s="7" t="s">
        <v>1706</v>
      </c>
      <c r="C854" s="8" t="s">
        <v>15944</v>
      </c>
      <c r="D854" s="8" t="s">
        <v>1707</v>
      </c>
    </row>
    <row r="855" spans="1:4" ht="17" x14ac:dyDescent="0.2">
      <c r="A855" s="7">
        <v>852</v>
      </c>
      <c r="B855" s="7" t="s">
        <v>1708</v>
      </c>
      <c r="C855" s="8" t="s">
        <v>15945</v>
      </c>
      <c r="D855" s="8" t="s">
        <v>1709</v>
      </c>
    </row>
    <row r="856" spans="1:4" ht="17" x14ac:dyDescent="0.2">
      <c r="A856" s="7">
        <v>853</v>
      </c>
      <c r="B856" s="7" t="s">
        <v>1710</v>
      </c>
      <c r="C856" s="8" t="s">
        <v>15946</v>
      </c>
      <c r="D856" s="8" t="s">
        <v>1711</v>
      </c>
    </row>
    <row r="857" spans="1:4" ht="17" x14ac:dyDescent="0.2">
      <c r="A857" s="7">
        <v>854</v>
      </c>
      <c r="B857" s="7" t="s">
        <v>1712</v>
      </c>
      <c r="C857" s="8" t="s">
        <v>15947</v>
      </c>
      <c r="D857" s="8" t="s">
        <v>1713</v>
      </c>
    </row>
    <row r="858" spans="1:4" ht="34" x14ac:dyDescent="0.2">
      <c r="A858" s="7">
        <v>855</v>
      </c>
      <c r="B858" s="7" t="s">
        <v>1714</v>
      </c>
      <c r="C858" s="8" t="s">
        <v>15948</v>
      </c>
      <c r="D858" s="8" t="s">
        <v>1715</v>
      </c>
    </row>
    <row r="859" spans="1:4" ht="17" x14ac:dyDescent="0.2">
      <c r="A859" s="7">
        <v>856</v>
      </c>
      <c r="B859" s="7" t="s">
        <v>1716</v>
      </c>
      <c r="C859" s="8" t="s">
        <v>15949</v>
      </c>
      <c r="D859" s="8" t="s">
        <v>1717</v>
      </c>
    </row>
    <row r="860" spans="1:4" ht="34" x14ac:dyDescent="0.2">
      <c r="A860" s="7">
        <v>857</v>
      </c>
      <c r="B860" s="7" t="s">
        <v>1718</v>
      </c>
      <c r="C860" s="8" t="s">
        <v>15950</v>
      </c>
      <c r="D860" s="8" t="s">
        <v>1719</v>
      </c>
    </row>
    <row r="861" spans="1:4" ht="17" x14ac:dyDescent="0.2">
      <c r="A861" s="7">
        <v>858</v>
      </c>
      <c r="B861" s="7" t="s">
        <v>1720</v>
      </c>
      <c r="C861" s="8" t="s">
        <v>15951</v>
      </c>
      <c r="D861" s="8" t="s">
        <v>1721</v>
      </c>
    </row>
    <row r="862" spans="1:4" ht="17" x14ac:dyDescent="0.2">
      <c r="A862" s="7">
        <v>859</v>
      </c>
      <c r="B862" s="7" t="s">
        <v>1722</v>
      </c>
      <c r="C862" s="8" t="s">
        <v>15952</v>
      </c>
      <c r="D862" s="8" t="s">
        <v>1723</v>
      </c>
    </row>
    <row r="863" spans="1:4" ht="17" x14ac:dyDescent="0.2">
      <c r="A863" s="7">
        <v>860</v>
      </c>
      <c r="B863" s="7" t="s">
        <v>1724</v>
      </c>
      <c r="C863" s="8" t="s">
        <v>15953</v>
      </c>
      <c r="D863" s="8" t="s">
        <v>1725</v>
      </c>
    </row>
    <row r="864" spans="1:4" ht="34" x14ac:dyDescent="0.2">
      <c r="A864" s="7">
        <v>861</v>
      </c>
      <c r="B864" s="7" t="s">
        <v>1726</v>
      </c>
      <c r="C864" s="8" t="s">
        <v>15954</v>
      </c>
      <c r="D864" s="8" t="s">
        <v>1727</v>
      </c>
    </row>
    <row r="865" spans="1:4" ht="17" x14ac:dyDescent="0.2">
      <c r="A865" s="7">
        <v>862</v>
      </c>
      <c r="B865" s="7" t="s">
        <v>1728</v>
      </c>
      <c r="C865" s="8" t="s">
        <v>15955</v>
      </c>
      <c r="D865" s="8" t="s">
        <v>1729</v>
      </c>
    </row>
    <row r="866" spans="1:4" ht="17" x14ac:dyDescent="0.2">
      <c r="A866" s="7">
        <v>863</v>
      </c>
      <c r="B866" s="7" t="s">
        <v>1730</v>
      </c>
      <c r="C866" s="8" t="s">
        <v>15956</v>
      </c>
      <c r="D866" s="8" t="s">
        <v>1731</v>
      </c>
    </row>
    <row r="867" spans="1:4" ht="17" x14ac:dyDescent="0.2">
      <c r="A867" s="7">
        <v>864</v>
      </c>
      <c r="B867" s="7" t="s">
        <v>1732</v>
      </c>
      <c r="C867" s="8" t="s">
        <v>15957</v>
      </c>
      <c r="D867" s="8" t="s">
        <v>1733</v>
      </c>
    </row>
    <row r="868" spans="1:4" ht="17" x14ac:dyDescent="0.2">
      <c r="A868" s="7">
        <v>865</v>
      </c>
      <c r="B868" s="7" t="s">
        <v>1734</v>
      </c>
      <c r="C868" s="8" t="s">
        <v>15958</v>
      </c>
      <c r="D868" s="8" t="s">
        <v>1735</v>
      </c>
    </row>
    <row r="869" spans="1:4" ht="34" x14ac:dyDescent="0.2">
      <c r="A869" s="7">
        <v>866</v>
      </c>
      <c r="B869" s="7" t="s">
        <v>1736</v>
      </c>
      <c r="C869" s="8" t="s">
        <v>15959</v>
      </c>
      <c r="D869" s="8" t="s">
        <v>1737</v>
      </c>
    </row>
    <row r="870" spans="1:4" ht="34" x14ac:dyDescent="0.2">
      <c r="A870" s="7">
        <v>867</v>
      </c>
      <c r="B870" s="7" t="s">
        <v>1738</v>
      </c>
      <c r="C870" s="8" t="s">
        <v>15960</v>
      </c>
      <c r="D870" s="8" t="s">
        <v>1739</v>
      </c>
    </row>
    <row r="871" spans="1:4" ht="17" x14ac:dyDescent="0.2">
      <c r="A871" s="7">
        <v>868</v>
      </c>
      <c r="B871" s="7" t="s">
        <v>1740</v>
      </c>
      <c r="C871" s="8" t="s">
        <v>15961</v>
      </c>
      <c r="D871" s="8" t="s">
        <v>1741</v>
      </c>
    </row>
    <row r="872" spans="1:4" ht="17" x14ac:dyDescent="0.2">
      <c r="A872" s="7">
        <v>869</v>
      </c>
      <c r="B872" s="7" t="s">
        <v>1742</v>
      </c>
      <c r="C872" s="8" t="s">
        <v>15962</v>
      </c>
      <c r="D872" s="8" t="s">
        <v>1743</v>
      </c>
    </row>
    <row r="873" spans="1:4" ht="17" x14ac:dyDescent="0.2">
      <c r="A873" s="7">
        <v>870</v>
      </c>
      <c r="B873" s="7" t="s">
        <v>1744</v>
      </c>
      <c r="C873" s="8" t="s">
        <v>15963</v>
      </c>
      <c r="D873" s="8" t="s">
        <v>1745</v>
      </c>
    </row>
    <row r="874" spans="1:4" ht="17" x14ac:dyDescent="0.2">
      <c r="A874" s="7">
        <v>871</v>
      </c>
      <c r="B874" s="7" t="s">
        <v>1746</v>
      </c>
      <c r="C874" s="8" t="s">
        <v>15964</v>
      </c>
      <c r="D874" s="8" t="s">
        <v>1747</v>
      </c>
    </row>
    <row r="875" spans="1:4" ht="17" x14ac:dyDescent="0.2">
      <c r="A875" s="7">
        <v>872</v>
      </c>
      <c r="B875" s="7" t="s">
        <v>1748</v>
      </c>
      <c r="C875" s="8" t="s">
        <v>15965</v>
      </c>
      <c r="D875" s="8" t="s">
        <v>1749</v>
      </c>
    </row>
    <row r="876" spans="1:4" ht="17" x14ac:dyDescent="0.2">
      <c r="A876" s="7">
        <v>873</v>
      </c>
      <c r="B876" s="7" t="s">
        <v>1750</v>
      </c>
      <c r="C876" s="8" t="s">
        <v>15966</v>
      </c>
      <c r="D876" s="8" t="s">
        <v>1751</v>
      </c>
    </row>
    <row r="877" spans="1:4" ht="34" x14ac:dyDescent="0.2">
      <c r="A877" s="7">
        <v>874</v>
      </c>
      <c r="B877" s="7" t="s">
        <v>1752</v>
      </c>
      <c r="C877" s="8" t="s">
        <v>15967</v>
      </c>
      <c r="D877" s="8" t="s">
        <v>1753</v>
      </c>
    </row>
    <row r="878" spans="1:4" ht="17" x14ac:dyDescent="0.2">
      <c r="A878" s="7">
        <v>875</v>
      </c>
      <c r="B878" s="7" t="s">
        <v>1754</v>
      </c>
      <c r="C878" s="8" t="s">
        <v>15968</v>
      </c>
      <c r="D878" s="8" t="s">
        <v>1755</v>
      </c>
    </row>
    <row r="879" spans="1:4" ht="34" x14ac:dyDescent="0.2">
      <c r="A879" s="7">
        <v>876</v>
      </c>
      <c r="B879" s="7" t="s">
        <v>1756</v>
      </c>
      <c r="C879" s="8" t="s">
        <v>15969</v>
      </c>
      <c r="D879" s="8" t="s">
        <v>1757</v>
      </c>
    </row>
    <row r="880" spans="1:4" ht="17" x14ac:dyDescent="0.2">
      <c r="A880" s="7">
        <v>877</v>
      </c>
      <c r="B880" s="7" t="s">
        <v>1758</v>
      </c>
      <c r="C880" s="8" t="s">
        <v>15970</v>
      </c>
      <c r="D880" s="8" t="s">
        <v>1759</v>
      </c>
    </row>
    <row r="881" spans="1:4" ht="34" x14ac:dyDescent="0.2">
      <c r="A881" s="7">
        <v>878</v>
      </c>
      <c r="B881" s="7" t="s">
        <v>1760</v>
      </c>
      <c r="C881" s="8" t="s">
        <v>15971</v>
      </c>
      <c r="D881" s="8" t="s">
        <v>1761</v>
      </c>
    </row>
    <row r="882" spans="1:4" ht="34" x14ac:dyDescent="0.2">
      <c r="A882" s="7">
        <v>879</v>
      </c>
      <c r="B882" s="7" t="s">
        <v>1762</v>
      </c>
      <c r="C882" s="8" t="s">
        <v>15972</v>
      </c>
      <c r="D882" s="8" t="s">
        <v>1763</v>
      </c>
    </row>
    <row r="883" spans="1:4" ht="17" x14ac:dyDescent="0.2">
      <c r="A883" s="7">
        <v>880</v>
      </c>
      <c r="B883" s="7" t="s">
        <v>1764</v>
      </c>
      <c r="C883" s="8" t="s">
        <v>15973</v>
      </c>
      <c r="D883" s="8" t="s">
        <v>1765</v>
      </c>
    </row>
    <row r="884" spans="1:4" ht="17" x14ac:dyDescent="0.2">
      <c r="A884" s="7">
        <v>881</v>
      </c>
      <c r="B884" s="7" t="s">
        <v>1766</v>
      </c>
      <c r="C884" s="8" t="s">
        <v>15974</v>
      </c>
      <c r="D884" s="8" t="s">
        <v>1767</v>
      </c>
    </row>
    <row r="885" spans="1:4" ht="17" x14ac:dyDescent="0.2">
      <c r="A885" s="7">
        <v>882</v>
      </c>
      <c r="B885" s="7" t="s">
        <v>1768</v>
      </c>
      <c r="C885" s="8" t="s">
        <v>15975</v>
      </c>
      <c r="D885" s="8" t="s">
        <v>1769</v>
      </c>
    </row>
    <row r="886" spans="1:4" ht="17" x14ac:dyDescent="0.2">
      <c r="A886" s="7">
        <v>883</v>
      </c>
      <c r="B886" s="7" t="s">
        <v>1770</v>
      </c>
      <c r="C886" s="8" t="s">
        <v>15976</v>
      </c>
      <c r="D886" s="8" t="s">
        <v>1771</v>
      </c>
    </row>
    <row r="887" spans="1:4" ht="17" x14ac:dyDescent="0.2">
      <c r="A887" s="7">
        <v>884</v>
      </c>
      <c r="B887" s="7" t="s">
        <v>1772</v>
      </c>
      <c r="C887" s="8" t="s">
        <v>15977</v>
      </c>
      <c r="D887" s="8" t="s">
        <v>1773</v>
      </c>
    </row>
    <row r="888" spans="1:4" ht="17" x14ac:dyDescent="0.2">
      <c r="A888" s="7">
        <v>885</v>
      </c>
      <c r="B888" s="7" t="s">
        <v>1774</v>
      </c>
      <c r="C888" s="8" t="s">
        <v>15978</v>
      </c>
      <c r="D888" s="8" t="s">
        <v>1775</v>
      </c>
    </row>
    <row r="889" spans="1:4" ht="34" x14ac:dyDescent="0.2">
      <c r="A889" s="7">
        <v>886</v>
      </c>
      <c r="B889" s="7" t="s">
        <v>1776</v>
      </c>
      <c r="C889" s="8" t="s">
        <v>15979</v>
      </c>
      <c r="D889" s="8" t="s">
        <v>1777</v>
      </c>
    </row>
    <row r="890" spans="1:4" ht="34" x14ac:dyDescent="0.2">
      <c r="A890" s="7">
        <v>887</v>
      </c>
      <c r="B890" s="7" t="s">
        <v>1778</v>
      </c>
      <c r="C890" s="8" t="s">
        <v>15980</v>
      </c>
      <c r="D890" s="8" t="s">
        <v>1779</v>
      </c>
    </row>
    <row r="891" spans="1:4" ht="17" x14ac:dyDescent="0.2">
      <c r="A891" s="7">
        <v>888</v>
      </c>
      <c r="B891" s="7" t="s">
        <v>1780</v>
      </c>
      <c r="C891" s="8" t="s">
        <v>15981</v>
      </c>
      <c r="D891" s="8" t="s">
        <v>1781</v>
      </c>
    </row>
    <row r="892" spans="1:4" ht="17" x14ac:dyDescent="0.2">
      <c r="A892" s="7">
        <v>889</v>
      </c>
      <c r="B892" s="7" t="s">
        <v>1782</v>
      </c>
      <c r="C892" s="8" t="s">
        <v>15982</v>
      </c>
      <c r="D892" s="8" t="s">
        <v>1783</v>
      </c>
    </row>
    <row r="893" spans="1:4" ht="17" x14ac:dyDescent="0.2">
      <c r="A893" s="7">
        <v>890</v>
      </c>
      <c r="B893" s="7" t="s">
        <v>1784</v>
      </c>
      <c r="C893" s="8" t="s">
        <v>15983</v>
      </c>
      <c r="D893" s="8" t="s">
        <v>1785</v>
      </c>
    </row>
    <row r="894" spans="1:4" ht="17" x14ac:dyDescent="0.2">
      <c r="A894" s="7">
        <v>891</v>
      </c>
      <c r="B894" s="7" t="s">
        <v>1786</v>
      </c>
      <c r="C894" s="8" t="s">
        <v>15984</v>
      </c>
      <c r="D894" s="8" t="s">
        <v>1787</v>
      </c>
    </row>
    <row r="895" spans="1:4" ht="34" x14ac:dyDescent="0.2">
      <c r="A895" s="7">
        <v>892</v>
      </c>
      <c r="B895" s="7" t="s">
        <v>1788</v>
      </c>
      <c r="C895" s="8" t="s">
        <v>15985</v>
      </c>
      <c r="D895" s="8" t="s">
        <v>1789</v>
      </c>
    </row>
    <row r="896" spans="1:4" ht="17" x14ac:dyDescent="0.2">
      <c r="A896" s="7">
        <v>893</v>
      </c>
      <c r="B896" s="7" t="s">
        <v>1790</v>
      </c>
      <c r="C896" s="8" t="s">
        <v>15986</v>
      </c>
      <c r="D896" s="8" t="s">
        <v>1791</v>
      </c>
    </row>
    <row r="897" spans="1:4" ht="17" x14ac:dyDescent="0.2">
      <c r="A897" s="7">
        <v>894</v>
      </c>
      <c r="B897" s="7" t="s">
        <v>1792</v>
      </c>
      <c r="C897" s="8" t="s">
        <v>15987</v>
      </c>
      <c r="D897" s="8" t="s">
        <v>1793</v>
      </c>
    </row>
    <row r="898" spans="1:4" ht="17" x14ac:dyDescent="0.2">
      <c r="A898" s="7">
        <v>895</v>
      </c>
      <c r="B898" s="7" t="s">
        <v>1794</v>
      </c>
      <c r="C898" s="8" t="s">
        <v>15988</v>
      </c>
      <c r="D898" s="8" t="s">
        <v>1795</v>
      </c>
    </row>
    <row r="899" spans="1:4" ht="34" x14ac:dyDescent="0.2">
      <c r="A899" s="7">
        <v>896</v>
      </c>
      <c r="B899" s="7" t="s">
        <v>1796</v>
      </c>
      <c r="C899" s="8" t="s">
        <v>15989</v>
      </c>
      <c r="D899" s="8" t="s">
        <v>1797</v>
      </c>
    </row>
    <row r="900" spans="1:4" ht="34" x14ac:dyDescent="0.2">
      <c r="A900" s="7">
        <v>897</v>
      </c>
      <c r="B900" s="7" t="s">
        <v>1798</v>
      </c>
      <c r="C900" s="8" t="s">
        <v>15990</v>
      </c>
      <c r="D900" s="8" t="s">
        <v>1799</v>
      </c>
    </row>
    <row r="901" spans="1:4" ht="34" x14ac:dyDescent="0.2">
      <c r="A901" s="7">
        <v>898</v>
      </c>
      <c r="B901" s="7" t="s">
        <v>1800</v>
      </c>
      <c r="C901" s="8" t="s">
        <v>15991</v>
      </c>
      <c r="D901" s="8" t="s">
        <v>1801</v>
      </c>
    </row>
    <row r="902" spans="1:4" ht="34" x14ac:dyDescent="0.2">
      <c r="A902" s="7">
        <v>899</v>
      </c>
      <c r="B902" s="7" t="s">
        <v>1802</v>
      </c>
      <c r="C902" s="8" t="s">
        <v>15992</v>
      </c>
      <c r="D902" s="8" t="s">
        <v>1803</v>
      </c>
    </row>
    <row r="903" spans="1:4" ht="34" x14ac:dyDescent="0.2">
      <c r="A903" s="7">
        <v>900</v>
      </c>
      <c r="B903" s="7" t="s">
        <v>1804</v>
      </c>
      <c r="C903" s="8" t="s">
        <v>15993</v>
      </c>
      <c r="D903" s="8" t="s">
        <v>1805</v>
      </c>
    </row>
    <row r="904" spans="1:4" ht="17" x14ac:dyDescent="0.2">
      <c r="A904" s="7">
        <v>901</v>
      </c>
      <c r="B904" s="7" t="s">
        <v>1806</v>
      </c>
      <c r="C904" s="8" t="s">
        <v>15994</v>
      </c>
      <c r="D904" s="8" t="s">
        <v>1807</v>
      </c>
    </row>
    <row r="905" spans="1:4" ht="17" x14ac:dyDescent="0.2">
      <c r="A905" s="7">
        <v>902</v>
      </c>
      <c r="B905" s="7" t="s">
        <v>1808</v>
      </c>
      <c r="C905" s="8" t="s">
        <v>15995</v>
      </c>
      <c r="D905" s="8" t="s">
        <v>1809</v>
      </c>
    </row>
    <row r="906" spans="1:4" ht="17" x14ac:dyDescent="0.2">
      <c r="A906" s="7">
        <v>903</v>
      </c>
      <c r="B906" s="7" t="s">
        <v>1810</v>
      </c>
      <c r="C906" s="8" t="s">
        <v>15996</v>
      </c>
      <c r="D906" s="8" t="s">
        <v>1811</v>
      </c>
    </row>
    <row r="907" spans="1:4" ht="17" x14ac:dyDescent="0.2">
      <c r="A907" s="7">
        <v>904</v>
      </c>
      <c r="B907" s="7" t="s">
        <v>1812</v>
      </c>
      <c r="C907" s="8" t="s">
        <v>15997</v>
      </c>
      <c r="D907" s="8" t="s">
        <v>1813</v>
      </c>
    </row>
    <row r="908" spans="1:4" ht="34" x14ac:dyDescent="0.2">
      <c r="A908" s="7">
        <v>905</v>
      </c>
      <c r="B908" s="7" t="s">
        <v>1814</v>
      </c>
      <c r="C908" s="8" t="s">
        <v>15998</v>
      </c>
      <c r="D908" s="8" t="s">
        <v>1815</v>
      </c>
    </row>
    <row r="909" spans="1:4" ht="17" x14ac:dyDescent="0.2">
      <c r="A909" s="7">
        <v>906</v>
      </c>
      <c r="B909" s="7" t="s">
        <v>1816</v>
      </c>
      <c r="C909" s="8" t="s">
        <v>15999</v>
      </c>
      <c r="D909" s="8" t="s">
        <v>1817</v>
      </c>
    </row>
    <row r="910" spans="1:4" ht="34" x14ac:dyDescent="0.2">
      <c r="A910" s="7">
        <v>907</v>
      </c>
      <c r="B910" s="7" t="s">
        <v>1818</v>
      </c>
      <c r="C910" s="8" t="s">
        <v>16000</v>
      </c>
      <c r="D910" s="8" t="s">
        <v>1819</v>
      </c>
    </row>
    <row r="911" spans="1:4" ht="34" x14ac:dyDescent="0.2">
      <c r="A911" s="7">
        <v>908</v>
      </c>
      <c r="B911" s="7" t="s">
        <v>1820</v>
      </c>
      <c r="C911" s="8" t="s">
        <v>16001</v>
      </c>
      <c r="D911" s="8" t="s">
        <v>1821</v>
      </c>
    </row>
    <row r="912" spans="1:4" ht="34" x14ac:dyDescent="0.2">
      <c r="A912" s="7">
        <v>909</v>
      </c>
      <c r="B912" s="7" t="s">
        <v>1822</v>
      </c>
      <c r="C912" s="8" t="s">
        <v>16002</v>
      </c>
      <c r="D912" s="8" t="s">
        <v>1823</v>
      </c>
    </row>
    <row r="913" spans="1:4" ht="34" x14ac:dyDescent="0.2">
      <c r="A913" s="7">
        <v>910</v>
      </c>
      <c r="B913" s="7" t="s">
        <v>1824</v>
      </c>
      <c r="C913" s="8" t="s">
        <v>16003</v>
      </c>
      <c r="D913" s="8" t="s">
        <v>1825</v>
      </c>
    </row>
    <row r="914" spans="1:4" ht="34" x14ac:dyDescent="0.2">
      <c r="A914" s="7">
        <v>911</v>
      </c>
      <c r="B914" s="7" t="s">
        <v>1826</v>
      </c>
      <c r="C914" s="8" t="s">
        <v>16004</v>
      </c>
      <c r="D914" s="8" t="s">
        <v>1827</v>
      </c>
    </row>
    <row r="915" spans="1:4" ht="34" x14ac:dyDescent="0.2">
      <c r="A915" s="7">
        <v>912</v>
      </c>
      <c r="B915" s="7" t="s">
        <v>1828</v>
      </c>
      <c r="C915" s="8" t="s">
        <v>16005</v>
      </c>
      <c r="D915" s="8" t="s">
        <v>1829</v>
      </c>
    </row>
    <row r="916" spans="1:4" ht="34" x14ac:dyDescent="0.2">
      <c r="A916" s="7">
        <v>913</v>
      </c>
      <c r="B916" s="7" t="s">
        <v>1830</v>
      </c>
      <c r="C916" s="8" t="s">
        <v>16006</v>
      </c>
      <c r="D916" s="8" t="s">
        <v>1831</v>
      </c>
    </row>
    <row r="917" spans="1:4" ht="34" x14ac:dyDescent="0.2">
      <c r="A917" s="7">
        <v>914</v>
      </c>
      <c r="B917" s="7" t="s">
        <v>1832</v>
      </c>
      <c r="C917" s="8" t="s">
        <v>16007</v>
      </c>
      <c r="D917" s="8" t="s">
        <v>1833</v>
      </c>
    </row>
    <row r="918" spans="1:4" ht="34" x14ac:dyDescent="0.2">
      <c r="A918" s="7">
        <v>915</v>
      </c>
      <c r="B918" s="7" t="s">
        <v>1834</v>
      </c>
      <c r="C918" s="8" t="s">
        <v>16008</v>
      </c>
      <c r="D918" s="8" t="s">
        <v>1835</v>
      </c>
    </row>
    <row r="919" spans="1:4" ht="34" x14ac:dyDescent="0.2">
      <c r="A919" s="7">
        <v>916</v>
      </c>
      <c r="B919" s="7" t="s">
        <v>1836</v>
      </c>
      <c r="C919" s="8" t="s">
        <v>16009</v>
      </c>
      <c r="D919" s="8" t="s">
        <v>1837</v>
      </c>
    </row>
    <row r="920" spans="1:4" ht="17" x14ac:dyDescent="0.2">
      <c r="A920" s="7">
        <v>917</v>
      </c>
      <c r="B920" s="7" t="s">
        <v>1838</v>
      </c>
      <c r="C920" s="8" t="s">
        <v>16010</v>
      </c>
      <c r="D920" s="8" t="s">
        <v>1839</v>
      </c>
    </row>
    <row r="921" spans="1:4" ht="17" x14ac:dyDescent="0.2">
      <c r="A921" s="7">
        <v>918</v>
      </c>
      <c r="B921" s="7" t="s">
        <v>1840</v>
      </c>
      <c r="C921" s="8" t="s">
        <v>16011</v>
      </c>
      <c r="D921" s="8" t="s">
        <v>1841</v>
      </c>
    </row>
    <row r="922" spans="1:4" ht="17" x14ac:dyDescent="0.2">
      <c r="A922" s="7">
        <v>919</v>
      </c>
      <c r="B922" s="7" t="s">
        <v>1842</v>
      </c>
      <c r="C922" s="8" t="s">
        <v>16012</v>
      </c>
      <c r="D922" s="8" t="s">
        <v>1843</v>
      </c>
    </row>
    <row r="923" spans="1:4" ht="34" x14ac:dyDescent="0.2">
      <c r="A923" s="7">
        <v>920</v>
      </c>
      <c r="B923" s="7" t="s">
        <v>1844</v>
      </c>
      <c r="C923" s="8" t="s">
        <v>16013</v>
      </c>
      <c r="D923" s="8" t="s">
        <v>1845</v>
      </c>
    </row>
    <row r="924" spans="1:4" ht="34" x14ac:dyDescent="0.2">
      <c r="A924" s="7">
        <v>921</v>
      </c>
      <c r="B924" s="7" t="s">
        <v>1846</v>
      </c>
      <c r="C924" s="8" t="s">
        <v>16014</v>
      </c>
      <c r="D924" s="8" t="s">
        <v>1847</v>
      </c>
    </row>
    <row r="925" spans="1:4" ht="34" x14ac:dyDescent="0.2">
      <c r="A925" s="7">
        <v>922</v>
      </c>
      <c r="B925" s="7" t="s">
        <v>1848</v>
      </c>
      <c r="C925" s="8" t="s">
        <v>16015</v>
      </c>
      <c r="D925" s="8" t="s">
        <v>1849</v>
      </c>
    </row>
    <row r="926" spans="1:4" ht="34" x14ac:dyDescent="0.2">
      <c r="A926" s="7">
        <v>923</v>
      </c>
      <c r="B926" s="7" t="s">
        <v>1850</v>
      </c>
      <c r="C926" s="8" t="s">
        <v>16016</v>
      </c>
      <c r="D926" s="8" t="s">
        <v>1851</v>
      </c>
    </row>
    <row r="927" spans="1:4" ht="34" x14ac:dyDescent="0.2">
      <c r="A927" s="7">
        <v>924</v>
      </c>
      <c r="B927" s="7" t="s">
        <v>1852</v>
      </c>
      <c r="C927" s="8" t="s">
        <v>16017</v>
      </c>
      <c r="D927" s="8" t="s">
        <v>1853</v>
      </c>
    </row>
    <row r="928" spans="1:4" ht="34" x14ac:dyDescent="0.2">
      <c r="A928" s="7">
        <v>925</v>
      </c>
      <c r="B928" s="7" t="s">
        <v>1854</v>
      </c>
      <c r="C928" s="8" t="s">
        <v>16018</v>
      </c>
      <c r="D928" s="8" t="s">
        <v>1855</v>
      </c>
    </row>
    <row r="929" spans="1:4" ht="34" x14ac:dyDescent="0.2">
      <c r="A929" s="7">
        <v>926</v>
      </c>
      <c r="B929" s="7" t="s">
        <v>1856</v>
      </c>
      <c r="C929" s="8" t="s">
        <v>16019</v>
      </c>
      <c r="D929" s="8" t="s">
        <v>1857</v>
      </c>
    </row>
    <row r="930" spans="1:4" ht="34" x14ac:dyDescent="0.2">
      <c r="A930" s="7">
        <v>927</v>
      </c>
      <c r="B930" s="7" t="s">
        <v>1858</v>
      </c>
      <c r="C930" s="8" t="s">
        <v>16020</v>
      </c>
      <c r="D930" s="8" t="s">
        <v>1859</v>
      </c>
    </row>
    <row r="931" spans="1:4" ht="34" x14ac:dyDescent="0.2">
      <c r="A931" s="7">
        <v>928</v>
      </c>
      <c r="B931" s="7" t="s">
        <v>1860</v>
      </c>
      <c r="C931" s="8" t="s">
        <v>16021</v>
      </c>
      <c r="D931" s="8" t="s">
        <v>1861</v>
      </c>
    </row>
    <row r="932" spans="1:4" ht="34" x14ac:dyDescent="0.2">
      <c r="A932" s="7">
        <v>929</v>
      </c>
      <c r="B932" s="7" t="s">
        <v>1862</v>
      </c>
      <c r="C932" s="8" t="s">
        <v>16022</v>
      </c>
      <c r="D932" s="8" t="s">
        <v>1863</v>
      </c>
    </row>
    <row r="933" spans="1:4" ht="34" x14ac:dyDescent="0.2">
      <c r="A933" s="7">
        <v>930</v>
      </c>
      <c r="B933" s="7" t="s">
        <v>1864</v>
      </c>
      <c r="C933" s="8" t="s">
        <v>16023</v>
      </c>
      <c r="D933" s="8" t="s">
        <v>1865</v>
      </c>
    </row>
    <row r="934" spans="1:4" ht="34" x14ac:dyDescent="0.2">
      <c r="A934" s="7">
        <v>931</v>
      </c>
      <c r="B934" s="7" t="s">
        <v>1866</v>
      </c>
      <c r="C934" s="8" t="s">
        <v>16024</v>
      </c>
      <c r="D934" s="8" t="s">
        <v>1867</v>
      </c>
    </row>
    <row r="935" spans="1:4" ht="34" x14ac:dyDescent="0.2">
      <c r="A935" s="7">
        <v>932</v>
      </c>
      <c r="B935" s="7" t="s">
        <v>1868</v>
      </c>
      <c r="C935" s="8" t="s">
        <v>16025</v>
      </c>
      <c r="D935" s="8" t="s">
        <v>1869</v>
      </c>
    </row>
    <row r="936" spans="1:4" ht="34" x14ac:dyDescent="0.2">
      <c r="A936" s="7">
        <v>933</v>
      </c>
      <c r="B936" s="7" t="s">
        <v>1870</v>
      </c>
      <c r="C936" s="8" t="s">
        <v>16026</v>
      </c>
      <c r="D936" s="8" t="s">
        <v>1871</v>
      </c>
    </row>
    <row r="937" spans="1:4" ht="17" x14ac:dyDescent="0.2">
      <c r="A937" s="7">
        <v>934</v>
      </c>
      <c r="B937" s="7" t="s">
        <v>1872</v>
      </c>
      <c r="C937" s="8" t="s">
        <v>16027</v>
      </c>
      <c r="D937" s="8" t="s">
        <v>1873</v>
      </c>
    </row>
    <row r="938" spans="1:4" ht="34" x14ac:dyDescent="0.2">
      <c r="A938" s="7">
        <v>935</v>
      </c>
      <c r="B938" s="7" t="s">
        <v>1874</v>
      </c>
      <c r="C938" s="8" t="s">
        <v>16028</v>
      </c>
      <c r="D938" s="8" t="s">
        <v>1875</v>
      </c>
    </row>
    <row r="939" spans="1:4" ht="34" x14ac:dyDescent="0.2">
      <c r="A939" s="7">
        <v>936</v>
      </c>
      <c r="B939" s="7" t="s">
        <v>1876</v>
      </c>
      <c r="C939" s="8" t="s">
        <v>16029</v>
      </c>
      <c r="D939" s="8" t="s">
        <v>1877</v>
      </c>
    </row>
    <row r="940" spans="1:4" ht="34" x14ac:dyDescent="0.2">
      <c r="A940" s="7">
        <v>937</v>
      </c>
      <c r="B940" s="7" t="s">
        <v>1878</v>
      </c>
      <c r="C940" s="8" t="s">
        <v>16030</v>
      </c>
      <c r="D940" s="8" t="s">
        <v>1879</v>
      </c>
    </row>
    <row r="941" spans="1:4" ht="17" x14ac:dyDescent="0.2">
      <c r="A941" s="7">
        <v>938</v>
      </c>
      <c r="B941" s="7" t="s">
        <v>1880</v>
      </c>
      <c r="C941" s="8" t="s">
        <v>16031</v>
      </c>
      <c r="D941" s="8" t="s">
        <v>1881</v>
      </c>
    </row>
    <row r="942" spans="1:4" ht="17" x14ac:dyDescent="0.2">
      <c r="A942" s="7">
        <v>939</v>
      </c>
      <c r="B942" s="7" t="s">
        <v>1882</v>
      </c>
      <c r="C942" s="8" t="s">
        <v>16032</v>
      </c>
      <c r="D942" s="8" t="s">
        <v>1883</v>
      </c>
    </row>
    <row r="943" spans="1:4" ht="34" x14ac:dyDescent="0.2">
      <c r="A943" s="7">
        <v>940</v>
      </c>
      <c r="B943" s="7" t="s">
        <v>1884</v>
      </c>
      <c r="C943" s="8" t="s">
        <v>16033</v>
      </c>
      <c r="D943" s="8" t="s">
        <v>1885</v>
      </c>
    </row>
    <row r="944" spans="1:4" ht="34" x14ac:dyDescent="0.2">
      <c r="A944" s="7">
        <v>941</v>
      </c>
      <c r="B944" s="7" t="s">
        <v>1886</v>
      </c>
      <c r="C944" s="8" t="s">
        <v>16034</v>
      </c>
      <c r="D944" s="8" t="s">
        <v>1887</v>
      </c>
    </row>
    <row r="945" spans="1:4" ht="34" x14ac:dyDescent="0.2">
      <c r="A945" s="7">
        <v>942</v>
      </c>
      <c r="B945" s="7" t="s">
        <v>1888</v>
      </c>
      <c r="C945" s="8" t="s">
        <v>16035</v>
      </c>
      <c r="D945" s="8" t="s">
        <v>1889</v>
      </c>
    </row>
    <row r="946" spans="1:4" ht="34" x14ac:dyDescent="0.2">
      <c r="A946" s="7">
        <v>943</v>
      </c>
      <c r="B946" s="7" t="s">
        <v>1890</v>
      </c>
      <c r="C946" s="8" t="s">
        <v>16036</v>
      </c>
      <c r="D946" s="8" t="s">
        <v>1891</v>
      </c>
    </row>
    <row r="947" spans="1:4" ht="17" x14ac:dyDescent="0.2">
      <c r="A947" s="7">
        <v>944</v>
      </c>
      <c r="B947" s="7" t="s">
        <v>1892</v>
      </c>
      <c r="C947" s="8" t="s">
        <v>16037</v>
      </c>
      <c r="D947" s="8" t="s">
        <v>1893</v>
      </c>
    </row>
    <row r="948" spans="1:4" ht="17" x14ac:dyDescent="0.2">
      <c r="A948" s="7">
        <v>945</v>
      </c>
      <c r="B948" s="7" t="s">
        <v>1894</v>
      </c>
      <c r="C948" s="8" t="s">
        <v>16038</v>
      </c>
      <c r="D948" s="8" t="s">
        <v>1895</v>
      </c>
    </row>
    <row r="949" spans="1:4" ht="17" x14ac:dyDescent="0.2">
      <c r="A949" s="7">
        <v>946</v>
      </c>
      <c r="B949" s="7" t="s">
        <v>1896</v>
      </c>
      <c r="C949" s="8" t="s">
        <v>16039</v>
      </c>
      <c r="D949" s="8" t="s">
        <v>1897</v>
      </c>
    </row>
    <row r="950" spans="1:4" ht="17" x14ac:dyDescent="0.2">
      <c r="A950" s="7">
        <v>947</v>
      </c>
      <c r="B950" s="7" t="s">
        <v>1898</v>
      </c>
      <c r="C950" s="8" t="s">
        <v>16040</v>
      </c>
      <c r="D950" s="8" t="s">
        <v>1899</v>
      </c>
    </row>
    <row r="951" spans="1:4" ht="17" x14ac:dyDescent="0.2">
      <c r="A951" s="7">
        <v>948</v>
      </c>
      <c r="B951" s="7" t="s">
        <v>1900</v>
      </c>
      <c r="C951" s="8" t="s">
        <v>16041</v>
      </c>
      <c r="D951" s="8" t="s">
        <v>1901</v>
      </c>
    </row>
    <row r="952" spans="1:4" ht="17" x14ac:dyDescent="0.2">
      <c r="A952" s="7">
        <v>949</v>
      </c>
      <c r="B952" s="7" t="s">
        <v>1902</v>
      </c>
      <c r="C952" s="8" t="s">
        <v>16042</v>
      </c>
      <c r="D952" s="8" t="s">
        <v>1903</v>
      </c>
    </row>
    <row r="953" spans="1:4" ht="17" x14ac:dyDescent="0.2">
      <c r="A953" s="7">
        <v>950</v>
      </c>
      <c r="B953" s="7" t="s">
        <v>1904</v>
      </c>
      <c r="C953" s="8" t="s">
        <v>16043</v>
      </c>
      <c r="D953" s="8" t="s">
        <v>1905</v>
      </c>
    </row>
    <row r="954" spans="1:4" ht="34" x14ac:dyDescent="0.2">
      <c r="A954" s="7">
        <v>951</v>
      </c>
      <c r="B954" s="7" t="s">
        <v>1906</v>
      </c>
      <c r="C954" s="8" t="s">
        <v>16044</v>
      </c>
      <c r="D954" s="8" t="s">
        <v>1907</v>
      </c>
    </row>
    <row r="955" spans="1:4" ht="17" x14ac:dyDescent="0.2">
      <c r="A955" s="7">
        <v>952</v>
      </c>
      <c r="B955" s="7" t="s">
        <v>1908</v>
      </c>
      <c r="C955" s="8" t="s">
        <v>16045</v>
      </c>
      <c r="D955" s="8" t="s">
        <v>1909</v>
      </c>
    </row>
    <row r="956" spans="1:4" ht="17" x14ac:dyDescent="0.2">
      <c r="A956" s="7">
        <v>953</v>
      </c>
      <c r="B956" s="7" t="s">
        <v>1910</v>
      </c>
      <c r="C956" s="8" t="s">
        <v>16046</v>
      </c>
      <c r="D956" s="8" t="s">
        <v>1911</v>
      </c>
    </row>
    <row r="957" spans="1:4" ht="34" x14ac:dyDescent="0.2">
      <c r="A957" s="7">
        <v>954</v>
      </c>
      <c r="B957" s="7" t="s">
        <v>1912</v>
      </c>
      <c r="C957" s="8" t="s">
        <v>16047</v>
      </c>
      <c r="D957" s="8" t="s">
        <v>1913</v>
      </c>
    </row>
    <row r="958" spans="1:4" ht="17" x14ac:dyDescent="0.2">
      <c r="A958" s="7">
        <v>955</v>
      </c>
      <c r="B958" s="7" t="s">
        <v>1914</v>
      </c>
      <c r="C958" s="8" t="s">
        <v>16048</v>
      </c>
      <c r="D958" s="8" t="s">
        <v>1915</v>
      </c>
    </row>
    <row r="959" spans="1:4" ht="34" x14ac:dyDescent="0.2">
      <c r="A959" s="7">
        <v>956</v>
      </c>
      <c r="B959" s="7" t="s">
        <v>1916</v>
      </c>
      <c r="C959" s="8" t="s">
        <v>16049</v>
      </c>
      <c r="D959" s="8" t="s">
        <v>1917</v>
      </c>
    </row>
    <row r="960" spans="1:4" ht="34" x14ac:dyDescent="0.2">
      <c r="A960" s="7">
        <v>957</v>
      </c>
      <c r="B960" s="7" t="s">
        <v>1918</v>
      </c>
      <c r="C960" s="8" t="s">
        <v>16050</v>
      </c>
      <c r="D960" s="8" t="s">
        <v>1919</v>
      </c>
    </row>
    <row r="961" spans="1:4" ht="34" x14ac:dyDescent="0.2">
      <c r="A961" s="7">
        <v>958</v>
      </c>
      <c r="B961" s="7" t="s">
        <v>1920</v>
      </c>
      <c r="C961" s="8" t="s">
        <v>16051</v>
      </c>
      <c r="D961" s="8" t="s">
        <v>1921</v>
      </c>
    </row>
    <row r="962" spans="1:4" ht="34" x14ac:dyDescent="0.2">
      <c r="A962" s="7">
        <v>959</v>
      </c>
      <c r="B962" s="7" t="s">
        <v>1922</v>
      </c>
      <c r="C962" s="8" t="s">
        <v>16052</v>
      </c>
      <c r="D962" s="8" t="s">
        <v>1923</v>
      </c>
    </row>
    <row r="963" spans="1:4" ht="34" x14ac:dyDescent="0.2">
      <c r="A963" s="7">
        <v>960</v>
      </c>
      <c r="B963" s="7" t="s">
        <v>1924</v>
      </c>
      <c r="C963" s="8" t="s">
        <v>16053</v>
      </c>
      <c r="D963" s="8" t="s">
        <v>1925</v>
      </c>
    </row>
    <row r="964" spans="1:4" ht="34" x14ac:dyDescent="0.2">
      <c r="A964" s="7">
        <v>961</v>
      </c>
      <c r="B964" s="7" t="s">
        <v>1926</v>
      </c>
      <c r="C964" s="8" t="s">
        <v>16054</v>
      </c>
      <c r="D964" s="8" t="s">
        <v>1927</v>
      </c>
    </row>
    <row r="965" spans="1:4" ht="34" x14ac:dyDescent="0.2">
      <c r="A965" s="7">
        <v>962</v>
      </c>
      <c r="B965" s="7" t="s">
        <v>1928</v>
      </c>
      <c r="C965" s="8" t="s">
        <v>16055</v>
      </c>
      <c r="D965" s="8" t="s">
        <v>1929</v>
      </c>
    </row>
    <row r="966" spans="1:4" ht="51" x14ac:dyDescent="0.2">
      <c r="A966" s="7">
        <v>963</v>
      </c>
      <c r="B966" s="7" t="s">
        <v>1930</v>
      </c>
      <c r="C966" s="8" t="s">
        <v>16056</v>
      </c>
      <c r="D966" s="8" t="s">
        <v>1931</v>
      </c>
    </row>
    <row r="967" spans="1:4" ht="34" x14ac:dyDescent="0.2">
      <c r="A967" s="7">
        <v>964</v>
      </c>
      <c r="B967" s="7" t="s">
        <v>1932</v>
      </c>
      <c r="C967" s="8" t="s">
        <v>16057</v>
      </c>
      <c r="D967" s="8" t="s">
        <v>1933</v>
      </c>
    </row>
    <row r="968" spans="1:4" ht="17" x14ac:dyDescent="0.2">
      <c r="A968" s="7">
        <v>965</v>
      </c>
      <c r="B968" s="7" t="s">
        <v>1934</v>
      </c>
      <c r="C968" s="8" t="s">
        <v>16058</v>
      </c>
      <c r="D968" s="8" t="s">
        <v>1935</v>
      </c>
    </row>
    <row r="969" spans="1:4" ht="34" x14ac:dyDescent="0.2">
      <c r="A969" s="7">
        <v>966</v>
      </c>
      <c r="B969" s="7" t="s">
        <v>1936</v>
      </c>
      <c r="C969" s="8" t="s">
        <v>16059</v>
      </c>
      <c r="D969" s="8" t="s">
        <v>1937</v>
      </c>
    </row>
    <row r="970" spans="1:4" ht="34" x14ac:dyDescent="0.2">
      <c r="A970" s="7">
        <v>967</v>
      </c>
      <c r="B970" s="7" t="s">
        <v>1938</v>
      </c>
      <c r="C970" s="8" t="s">
        <v>16060</v>
      </c>
      <c r="D970" s="8" t="s">
        <v>1939</v>
      </c>
    </row>
    <row r="971" spans="1:4" ht="34" x14ac:dyDescent="0.2">
      <c r="A971" s="7">
        <v>968</v>
      </c>
      <c r="B971" s="7" t="s">
        <v>1940</v>
      </c>
      <c r="C971" s="8" t="s">
        <v>16061</v>
      </c>
      <c r="D971" s="8" t="s">
        <v>1941</v>
      </c>
    </row>
    <row r="972" spans="1:4" ht="34" x14ac:dyDescent="0.2">
      <c r="A972" s="7">
        <v>969</v>
      </c>
      <c r="B972" s="7" t="s">
        <v>1942</v>
      </c>
      <c r="C972" s="8" t="s">
        <v>16062</v>
      </c>
      <c r="D972" s="8" t="s">
        <v>1943</v>
      </c>
    </row>
    <row r="973" spans="1:4" ht="34" x14ac:dyDescent="0.2">
      <c r="A973" s="7">
        <v>970</v>
      </c>
      <c r="B973" s="7" t="s">
        <v>1944</v>
      </c>
      <c r="C973" s="8" t="s">
        <v>16063</v>
      </c>
      <c r="D973" s="8" t="s">
        <v>1945</v>
      </c>
    </row>
    <row r="974" spans="1:4" ht="34" x14ac:dyDescent="0.2">
      <c r="A974" s="7">
        <v>971</v>
      </c>
      <c r="B974" s="7" t="s">
        <v>1946</v>
      </c>
      <c r="C974" s="8" t="s">
        <v>16064</v>
      </c>
      <c r="D974" s="8" t="s">
        <v>1947</v>
      </c>
    </row>
    <row r="975" spans="1:4" ht="34" x14ac:dyDescent="0.2">
      <c r="A975" s="7">
        <v>972</v>
      </c>
      <c r="B975" s="7" t="s">
        <v>1948</v>
      </c>
      <c r="C975" s="8" t="s">
        <v>16065</v>
      </c>
      <c r="D975" s="8" t="s">
        <v>1949</v>
      </c>
    </row>
    <row r="976" spans="1:4" ht="34" x14ac:dyDescent="0.2">
      <c r="A976" s="7">
        <v>973</v>
      </c>
      <c r="B976" s="7" t="s">
        <v>1950</v>
      </c>
      <c r="C976" s="8" t="s">
        <v>16066</v>
      </c>
      <c r="D976" s="8" t="s">
        <v>1951</v>
      </c>
    </row>
    <row r="977" spans="1:4" ht="34" x14ac:dyDescent="0.2">
      <c r="A977" s="7">
        <v>974</v>
      </c>
      <c r="B977" s="7" t="s">
        <v>1952</v>
      </c>
      <c r="C977" s="8" t="s">
        <v>16067</v>
      </c>
      <c r="D977" s="8" t="s">
        <v>1953</v>
      </c>
    </row>
    <row r="978" spans="1:4" ht="34" x14ac:dyDescent="0.2">
      <c r="A978" s="7">
        <v>975</v>
      </c>
      <c r="B978" s="7" t="s">
        <v>1954</v>
      </c>
      <c r="C978" s="8" t="s">
        <v>16068</v>
      </c>
      <c r="D978" s="8" t="s">
        <v>1955</v>
      </c>
    </row>
    <row r="979" spans="1:4" ht="34" x14ac:dyDescent="0.2">
      <c r="A979" s="7">
        <v>976</v>
      </c>
      <c r="B979" s="7" t="s">
        <v>1956</v>
      </c>
      <c r="C979" s="8" t="s">
        <v>16069</v>
      </c>
      <c r="D979" s="8" t="s">
        <v>1957</v>
      </c>
    </row>
    <row r="980" spans="1:4" ht="34" x14ac:dyDescent="0.2">
      <c r="A980" s="7">
        <v>977</v>
      </c>
      <c r="B980" s="7" t="s">
        <v>1958</v>
      </c>
      <c r="C980" s="8" t="s">
        <v>16070</v>
      </c>
      <c r="D980" s="8" t="s">
        <v>1959</v>
      </c>
    </row>
    <row r="981" spans="1:4" ht="17" x14ac:dyDescent="0.2">
      <c r="A981" s="7">
        <v>978</v>
      </c>
      <c r="B981" s="7" t="s">
        <v>1960</v>
      </c>
      <c r="C981" s="8" t="s">
        <v>16071</v>
      </c>
      <c r="D981" s="8" t="s">
        <v>1961</v>
      </c>
    </row>
    <row r="982" spans="1:4" ht="34" x14ac:dyDescent="0.2">
      <c r="A982" s="7">
        <v>979</v>
      </c>
      <c r="B982" s="7" t="s">
        <v>1962</v>
      </c>
      <c r="C982" s="8" t="s">
        <v>16072</v>
      </c>
      <c r="D982" s="8" t="s">
        <v>1963</v>
      </c>
    </row>
    <row r="983" spans="1:4" ht="34" x14ac:dyDescent="0.2">
      <c r="A983" s="7">
        <v>980</v>
      </c>
      <c r="B983" s="7" t="s">
        <v>1964</v>
      </c>
      <c r="C983" s="8" t="s">
        <v>16073</v>
      </c>
      <c r="D983" s="8" t="s">
        <v>1965</v>
      </c>
    </row>
    <row r="984" spans="1:4" ht="34" x14ac:dyDescent="0.2">
      <c r="A984" s="7">
        <v>981</v>
      </c>
      <c r="B984" s="7" t="s">
        <v>1966</v>
      </c>
      <c r="C984" s="8" t="s">
        <v>16074</v>
      </c>
      <c r="D984" s="8" t="s">
        <v>1967</v>
      </c>
    </row>
    <row r="985" spans="1:4" ht="34" x14ac:dyDescent="0.2">
      <c r="A985" s="7">
        <v>982</v>
      </c>
      <c r="B985" s="7" t="s">
        <v>1968</v>
      </c>
      <c r="C985" s="8" t="s">
        <v>16075</v>
      </c>
      <c r="D985" s="8" t="s">
        <v>1969</v>
      </c>
    </row>
    <row r="986" spans="1:4" ht="34" x14ac:dyDescent="0.2">
      <c r="A986" s="7">
        <v>983</v>
      </c>
      <c r="B986" s="7" t="s">
        <v>1970</v>
      </c>
      <c r="C986" s="8" t="s">
        <v>16076</v>
      </c>
      <c r="D986" s="8" t="s">
        <v>1971</v>
      </c>
    </row>
    <row r="987" spans="1:4" ht="17" x14ac:dyDescent="0.2">
      <c r="A987" s="7">
        <v>984</v>
      </c>
      <c r="B987" s="7" t="s">
        <v>1972</v>
      </c>
      <c r="C987" s="8" t="s">
        <v>16077</v>
      </c>
      <c r="D987" s="8" t="s">
        <v>1973</v>
      </c>
    </row>
    <row r="988" spans="1:4" ht="34" x14ac:dyDescent="0.2">
      <c r="A988" s="7">
        <v>985</v>
      </c>
      <c r="B988" s="7" t="s">
        <v>1974</v>
      </c>
      <c r="C988" s="8" t="s">
        <v>16078</v>
      </c>
      <c r="D988" s="8" t="s">
        <v>1975</v>
      </c>
    </row>
    <row r="989" spans="1:4" ht="17" x14ac:dyDescent="0.2">
      <c r="A989" s="7">
        <v>986</v>
      </c>
      <c r="B989" s="7" t="s">
        <v>1976</v>
      </c>
      <c r="C989" s="8" t="s">
        <v>16079</v>
      </c>
      <c r="D989" s="8" t="s">
        <v>1977</v>
      </c>
    </row>
    <row r="990" spans="1:4" ht="17" x14ac:dyDescent="0.2">
      <c r="A990" s="7">
        <v>987</v>
      </c>
      <c r="B990" s="7" t="s">
        <v>1978</v>
      </c>
      <c r="C990" s="8" t="s">
        <v>16080</v>
      </c>
      <c r="D990" s="8" t="s">
        <v>1979</v>
      </c>
    </row>
    <row r="991" spans="1:4" ht="17" x14ac:dyDescent="0.2">
      <c r="A991" s="7">
        <v>988</v>
      </c>
      <c r="B991" s="7" t="s">
        <v>1980</v>
      </c>
      <c r="C991" s="8" t="s">
        <v>16081</v>
      </c>
      <c r="D991" s="8" t="s">
        <v>1981</v>
      </c>
    </row>
    <row r="992" spans="1:4" ht="17" x14ac:dyDescent="0.2">
      <c r="A992" s="7">
        <v>989</v>
      </c>
      <c r="B992" s="7" t="s">
        <v>1982</v>
      </c>
      <c r="C992" s="8" t="s">
        <v>16082</v>
      </c>
      <c r="D992" s="8" t="s">
        <v>1983</v>
      </c>
    </row>
    <row r="993" spans="1:4" ht="34" x14ac:dyDescent="0.2">
      <c r="A993" s="7">
        <v>990</v>
      </c>
      <c r="B993" s="7" t="s">
        <v>1984</v>
      </c>
      <c r="C993" s="8" t="s">
        <v>16083</v>
      </c>
      <c r="D993" s="8" t="s">
        <v>1985</v>
      </c>
    </row>
    <row r="994" spans="1:4" ht="17" x14ac:dyDescent="0.2">
      <c r="A994" s="7">
        <v>991</v>
      </c>
      <c r="B994" s="7" t="s">
        <v>1986</v>
      </c>
      <c r="C994" s="8" t="s">
        <v>16084</v>
      </c>
      <c r="D994" s="8" t="s">
        <v>1987</v>
      </c>
    </row>
    <row r="995" spans="1:4" ht="17" x14ac:dyDescent="0.2">
      <c r="A995" s="7">
        <v>992</v>
      </c>
      <c r="B995" s="7" t="s">
        <v>1988</v>
      </c>
      <c r="C995" s="8" t="s">
        <v>16085</v>
      </c>
      <c r="D995" s="8" t="s">
        <v>1989</v>
      </c>
    </row>
    <row r="996" spans="1:4" ht="17" x14ac:dyDescent="0.2">
      <c r="A996" s="7">
        <v>993</v>
      </c>
      <c r="B996" s="7" t="s">
        <v>1990</v>
      </c>
      <c r="C996" s="8" t="s">
        <v>16086</v>
      </c>
      <c r="D996" s="8" t="s">
        <v>1991</v>
      </c>
    </row>
    <row r="997" spans="1:4" ht="17" x14ac:dyDescent="0.2">
      <c r="A997" s="7">
        <v>994</v>
      </c>
      <c r="B997" s="7" t="s">
        <v>1992</v>
      </c>
      <c r="C997" s="8" t="s">
        <v>16087</v>
      </c>
      <c r="D997" s="8" t="s">
        <v>1993</v>
      </c>
    </row>
    <row r="998" spans="1:4" ht="34" x14ac:dyDescent="0.2">
      <c r="A998" s="7">
        <v>995</v>
      </c>
      <c r="B998" s="7" t="s">
        <v>1994</v>
      </c>
      <c r="C998" s="8" t="s">
        <v>16088</v>
      </c>
      <c r="D998" s="8" t="s">
        <v>1995</v>
      </c>
    </row>
    <row r="999" spans="1:4" ht="34" x14ac:dyDescent="0.2">
      <c r="A999" s="7">
        <v>996</v>
      </c>
      <c r="B999" s="7" t="s">
        <v>1996</v>
      </c>
      <c r="C999" s="8" t="s">
        <v>16089</v>
      </c>
      <c r="D999" s="8" t="s">
        <v>1997</v>
      </c>
    </row>
    <row r="1000" spans="1:4" ht="17" x14ac:dyDescent="0.2">
      <c r="A1000" s="7">
        <v>997</v>
      </c>
      <c r="B1000" s="7" t="s">
        <v>1998</v>
      </c>
      <c r="C1000" s="8" t="s">
        <v>16090</v>
      </c>
      <c r="D1000" s="8" t="s">
        <v>1999</v>
      </c>
    </row>
    <row r="1001" spans="1:4" ht="17" x14ac:dyDescent="0.2">
      <c r="A1001" s="7">
        <v>998</v>
      </c>
      <c r="B1001" s="7" t="s">
        <v>2000</v>
      </c>
      <c r="C1001" s="8" t="s">
        <v>16091</v>
      </c>
      <c r="D1001" s="8" t="s">
        <v>2001</v>
      </c>
    </row>
    <row r="1002" spans="1:4" ht="17" x14ac:dyDescent="0.2">
      <c r="A1002" s="7">
        <v>999</v>
      </c>
      <c r="B1002" s="7" t="s">
        <v>2002</v>
      </c>
      <c r="C1002" s="8" t="s">
        <v>16092</v>
      </c>
      <c r="D1002" s="8" t="s">
        <v>2003</v>
      </c>
    </row>
    <row r="1003" spans="1:4" ht="17" x14ac:dyDescent="0.2">
      <c r="A1003" s="7">
        <v>1000</v>
      </c>
      <c r="B1003" s="7" t="s">
        <v>2004</v>
      </c>
      <c r="C1003" s="8" t="s">
        <v>16093</v>
      </c>
      <c r="D1003" s="8" t="s">
        <v>2005</v>
      </c>
    </row>
    <row r="1004" spans="1:4" ht="34" x14ac:dyDescent="0.2">
      <c r="A1004" s="7">
        <v>1001</v>
      </c>
      <c r="B1004" s="7" t="s">
        <v>2006</v>
      </c>
      <c r="C1004" s="8" t="s">
        <v>16094</v>
      </c>
      <c r="D1004" s="8" t="s">
        <v>2007</v>
      </c>
    </row>
    <row r="1005" spans="1:4" ht="34" x14ac:dyDescent="0.2">
      <c r="A1005" s="7">
        <v>1002</v>
      </c>
      <c r="B1005" s="7" t="s">
        <v>2008</v>
      </c>
      <c r="C1005" s="8" t="s">
        <v>16095</v>
      </c>
      <c r="D1005" s="8" t="s">
        <v>2009</v>
      </c>
    </row>
    <row r="1006" spans="1:4" ht="34" x14ac:dyDescent="0.2">
      <c r="A1006" s="7">
        <v>1003</v>
      </c>
      <c r="B1006" s="7" t="s">
        <v>2010</v>
      </c>
      <c r="C1006" s="8" t="s">
        <v>16096</v>
      </c>
      <c r="D1006" s="8" t="s">
        <v>2011</v>
      </c>
    </row>
    <row r="1007" spans="1:4" ht="17" x14ac:dyDescent="0.2">
      <c r="A1007" s="7">
        <v>1004</v>
      </c>
      <c r="B1007" s="7" t="s">
        <v>2012</v>
      </c>
      <c r="C1007" s="8" t="s">
        <v>16097</v>
      </c>
      <c r="D1007" s="8" t="s">
        <v>2013</v>
      </c>
    </row>
    <row r="1008" spans="1:4" ht="17" x14ac:dyDescent="0.2">
      <c r="A1008" s="7">
        <v>1005</v>
      </c>
      <c r="B1008" s="7" t="s">
        <v>2014</v>
      </c>
      <c r="C1008" s="8" t="s">
        <v>16098</v>
      </c>
      <c r="D1008" s="8" t="s">
        <v>2015</v>
      </c>
    </row>
    <row r="1009" spans="1:4" ht="17" x14ac:dyDescent="0.2">
      <c r="A1009" s="7">
        <v>1006</v>
      </c>
      <c r="B1009" s="7" t="s">
        <v>2016</v>
      </c>
      <c r="C1009" s="8" t="s">
        <v>16099</v>
      </c>
      <c r="D1009" s="8" t="s">
        <v>2017</v>
      </c>
    </row>
    <row r="1010" spans="1:4" ht="17" x14ac:dyDescent="0.2">
      <c r="A1010" s="7">
        <v>1007</v>
      </c>
      <c r="B1010" s="7" t="s">
        <v>2018</v>
      </c>
      <c r="C1010" s="8" t="s">
        <v>16100</v>
      </c>
      <c r="D1010" s="8" t="s">
        <v>2019</v>
      </c>
    </row>
    <row r="1011" spans="1:4" ht="17" x14ac:dyDescent="0.2">
      <c r="A1011" s="7">
        <v>1008</v>
      </c>
      <c r="B1011" s="7" t="s">
        <v>2020</v>
      </c>
      <c r="C1011" s="8" t="s">
        <v>16101</v>
      </c>
      <c r="D1011" s="8" t="s">
        <v>2021</v>
      </c>
    </row>
    <row r="1012" spans="1:4" ht="34" x14ac:dyDescent="0.2">
      <c r="A1012" s="7">
        <v>1009</v>
      </c>
      <c r="B1012" s="7" t="s">
        <v>2022</v>
      </c>
      <c r="C1012" s="8" t="s">
        <v>16102</v>
      </c>
      <c r="D1012" s="8" t="s">
        <v>2023</v>
      </c>
    </row>
    <row r="1013" spans="1:4" ht="34" x14ac:dyDescent="0.2">
      <c r="A1013" s="7">
        <v>1010</v>
      </c>
      <c r="B1013" s="7" t="s">
        <v>2024</v>
      </c>
      <c r="C1013" s="8" t="s">
        <v>16103</v>
      </c>
      <c r="D1013" s="8" t="s">
        <v>2025</v>
      </c>
    </row>
    <row r="1014" spans="1:4" ht="34" x14ac:dyDescent="0.2">
      <c r="A1014" s="7">
        <v>1011</v>
      </c>
      <c r="B1014" s="7" t="s">
        <v>2026</v>
      </c>
      <c r="C1014" s="8" t="s">
        <v>16104</v>
      </c>
      <c r="D1014" s="8" t="s">
        <v>2027</v>
      </c>
    </row>
    <row r="1015" spans="1:4" ht="34" x14ac:dyDescent="0.2">
      <c r="A1015" s="7">
        <v>1012</v>
      </c>
      <c r="B1015" s="7" t="s">
        <v>2028</v>
      </c>
      <c r="C1015" s="8" t="s">
        <v>16105</v>
      </c>
      <c r="D1015" s="8" t="s">
        <v>2029</v>
      </c>
    </row>
    <row r="1016" spans="1:4" ht="17" x14ac:dyDescent="0.2">
      <c r="A1016" s="7">
        <v>1013</v>
      </c>
      <c r="B1016" s="7" t="s">
        <v>2030</v>
      </c>
      <c r="C1016" s="8" t="s">
        <v>16106</v>
      </c>
      <c r="D1016" s="8" t="s">
        <v>2031</v>
      </c>
    </row>
    <row r="1017" spans="1:4" ht="17" x14ac:dyDescent="0.2">
      <c r="A1017" s="7">
        <v>1014</v>
      </c>
      <c r="B1017" s="7" t="s">
        <v>2032</v>
      </c>
      <c r="C1017" s="8" t="s">
        <v>16107</v>
      </c>
      <c r="D1017" s="8" t="s">
        <v>2033</v>
      </c>
    </row>
    <row r="1018" spans="1:4" ht="17" x14ac:dyDescent="0.2">
      <c r="A1018" s="7">
        <v>1015</v>
      </c>
      <c r="B1018" s="7" t="s">
        <v>2034</v>
      </c>
      <c r="C1018" s="8" t="s">
        <v>16108</v>
      </c>
      <c r="D1018" s="8" t="s">
        <v>2035</v>
      </c>
    </row>
    <row r="1019" spans="1:4" ht="17" x14ac:dyDescent="0.2">
      <c r="A1019" s="7">
        <v>1016</v>
      </c>
      <c r="B1019" s="7" t="s">
        <v>2036</v>
      </c>
      <c r="C1019" s="8" t="s">
        <v>16109</v>
      </c>
      <c r="D1019" s="8" t="s">
        <v>2037</v>
      </c>
    </row>
    <row r="1020" spans="1:4" ht="34" x14ac:dyDescent="0.2">
      <c r="A1020" s="7">
        <v>1017</v>
      </c>
      <c r="B1020" s="7" t="s">
        <v>2038</v>
      </c>
      <c r="C1020" s="8" t="s">
        <v>16110</v>
      </c>
      <c r="D1020" s="8" t="s">
        <v>2039</v>
      </c>
    </row>
    <row r="1021" spans="1:4" ht="17" x14ac:dyDescent="0.2">
      <c r="A1021" s="7">
        <v>1018</v>
      </c>
      <c r="B1021" s="7" t="s">
        <v>2040</v>
      </c>
      <c r="C1021" s="8" t="s">
        <v>16111</v>
      </c>
      <c r="D1021" s="8" t="s">
        <v>2041</v>
      </c>
    </row>
    <row r="1022" spans="1:4" ht="17" x14ac:dyDescent="0.2">
      <c r="A1022" s="7">
        <v>1019</v>
      </c>
      <c r="B1022" s="7" t="s">
        <v>2042</v>
      </c>
      <c r="C1022" s="8" t="s">
        <v>16112</v>
      </c>
      <c r="D1022" s="8" t="s">
        <v>2043</v>
      </c>
    </row>
    <row r="1023" spans="1:4" ht="17" x14ac:dyDescent="0.2">
      <c r="A1023" s="7">
        <v>1020</v>
      </c>
      <c r="B1023" s="7" t="s">
        <v>2044</v>
      </c>
      <c r="C1023" s="8" t="s">
        <v>16113</v>
      </c>
      <c r="D1023" s="8" t="s">
        <v>2045</v>
      </c>
    </row>
    <row r="1024" spans="1:4" ht="17" x14ac:dyDescent="0.2">
      <c r="A1024" s="7">
        <v>1021</v>
      </c>
      <c r="B1024" s="7" t="s">
        <v>2046</v>
      </c>
      <c r="C1024" s="8" t="s">
        <v>16114</v>
      </c>
      <c r="D1024" s="8" t="s">
        <v>2047</v>
      </c>
    </row>
    <row r="1025" spans="1:4" ht="17" x14ac:dyDescent="0.2">
      <c r="A1025" s="7">
        <v>1022</v>
      </c>
      <c r="B1025" s="7" t="s">
        <v>2048</v>
      </c>
      <c r="C1025" s="8" t="s">
        <v>16115</v>
      </c>
      <c r="D1025" s="8" t="s">
        <v>2049</v>
      </c>
    </row>
    <row r="1026" spans="1:4" ht="17" x14ac:dyDescent="0.2">
      <c r="A1026" s="7">
        <v>1023</v>
      </c>
      <c r="B1026" s="7" t="s">
        <v>2050</v>
      </c>
      <c r="C1026" s="8" t="s">
        <v>16116</v>
      </c>
      <c r="D1026" s="8" t="s">
        <v>2051</v>
      </c>
    </row>
    <row r="1027" spans="1:4" ht="17" x14ac:dyDescent="0.2">
      <c r="A1027" s="7">
        <v>1024</v>
      </c>
      <c r="B1027" s="7" t="s">
        <v>2052</v>
      </c>
      <c r="C1027" s="8" t="s">
        <v>16117</v>
      </c>
      <c r="D1027" s="8" t="s">
        <v>2053</v>
      </c>
    </row>
    <row r="1028" spans="1:4" ht="17" x14ac:dyDescent="0.2">
      <c r="A1028" s="7">
        <v>1025</v>
      </c>
      <c r="B1028" s="7" t="s">
        <v>2054</v>
      </c>
      <c r="C1028" s="8" t="s">
        <v>16118</v>
      </c>
      <c r="D1028" s="8" t="s">
        <v>2055</v>
      </c>
    </row>
    <row r="1029" spans="1:4" ht="34" x14ac:dyDescent="0.2">
      <c r="A1029" s="7">
        <v>1026</v>
      </c>
      <c r="B1029" s="7" t="s">
        <v>2056</v>
      </c>
      <c r="C1029" s="8" t="s">
        <v>16119</v>
      </c>
      <c r="D1029" s="8" t="s">
        <v>2057</v>
      </c>
    </row>
    <row r="1030" spans="1:4" ht="34" x14ac:dyDescent="0.2">
      <c r="A1030" s="7">
        <v>1027</v>
      </c>
      <c r="B1030" s="7" t="s">
        <v>2058</v>
      </c>
      <c r="C1030" s="8" t="s">
        <v>16120</v>
      </c>
      <c r="D1030" s="8" t="s">
        <v>2059</v>
      </c>
    </row>
    <row r="1031" spans="1:4" ht="34" x14ac:dyDescent="0.2">
      <c r="A1031" s="7">
        <v>1028</v>
      </c>
      <c r="B1031" s="7" t="s">
        <v>2060</v>
      </c>
      <c r="C1031" s="8" t="s">
        <v>16121</v>
      </c>
      <c r="D1031" s="8" t="s">
        <v>2061</v>
      </c>
    </row>
    <row r="1032" spans="1:4" ht="34" x14ac:dyDescent="0.2">
      <c r="A1032" s="7">
        <v>1029</v>
      </c>
      <c r="B1032" s="7" t="s">
        <v>2062</v>
      </c>
      <c r="C1032" s="8" t="s">
        <v>16121</v>
      </c>
      <c r="D1032" s="8" t="s">
        <v>2063</v>
      </c>
    </row>
    <row r="1033" spans="1:4" ht="17" x14ac:dyDescent="0.2">
      <c r="A1033" s="7">
        <v>1030</v>
      </c>
      <c r="B1033" s="7" t="s">
        <v>2064</v>
      </c>
      <c r="C1033" s="8" t="s">
        <v>16122</v>
      </c>
      <c r="D1033" s="8" t="s">
        <v>2065</v>
      </c>
    </row>
    <row r="1034" spans="1:4" ht="17" x14ac:dyDescent="0.2">
      <c r="A1034" s="7">
        <v>1031</v>
      </c>
      <c r="B1034" s="7" t="s">
        <v>2066</v>
      </c>
      <c r="C1034" s="8" t="s">
        <v>16123</v>
      </c>
      <c r="D1034" s="8" t="s">
        <v>2067</v>
      </c>
    </row>
    <row r="1035" spans="1:4" ht="17" x14ac:dyDescent="0.2">
      <c r="A1035" s="7">
        <v>1032</v>
      </c>
      <c r="B1035" s="7" t="s">
        <v>2068</v>
      </c>
      <c r="C1035" s="8" t="s">
        <v>16124</v>
      </c>
      <c r="D1035" s="8" t="s">
        <v>2069</v>
      </c>
    </row>
    <row r="1036" spans="1:4" ht="17" x14ac:dyDescent="0.2">
      <c r="A1036" s="7">
        <v>1033</v>
      </c>
      <c r="B1036" s="7" t="s">
        <v>2070</v>
      </c>
      <c r="C1036" s="8" t="s">
        <v>16125</v>
      </c>
      <c r="D1036" s="8" t="s">
        <v>2071</v>
      </c>
    </row>
    <row r="1037" spans="1:4" ht="17" x14ac:dyDescent="0.2">
      <c r="A1037" s="7">
        <v>1034</v>
      </c>
      <c r="B1037" s="7" t="s">
        <v>2072</v>
      </c>
      <c r="C1037" s="8" t="s">
        <v>16126</v>
      </c>
      <c r="D1037" s="8" t="s">
        <v>2073</v>
      </c>
    </row>
    <row r="1038" spans="1:4" ht="34" x14ac:dyDescent="0.2">
      <c r="A1038" s="7">
        <v>1035</v>
      </c>
      <c r="B1038" s="7" t="s">
        <v>2074</v>
      </c>
      <c r="C1038" s="8" t="s">
        <v>16127</v>
      </c>
      <c r="D1038" s="8" t="s">
        <v>2075</v>
      </c>
    </row>
    <row r="1039" spans="1:4" ht="34" x14ac:dyDescent="0.2">
      <c r="A1039" s="7">
        <v>1036</v>
      </c>
      <c r="B1039" s="7" t="s">
        <v>2076</v>
      </c>
      <c r="C1039" s="8" t="s">
        <v>16128</v>
      </c>
      <c r="D1039" s="8" t="s">
        <v>2077</v>
      </c>
    </row>
    <row r="1040" spans="1:4" ht="17" x14ac:dyDescent="0.2">
      <c r="A1040" s="7">
        <v>1037</v>
      </c>
      <c r="B1040" s="7" t="s">
        <v>2078</v>
      </c>
      <c r="C1040" s="8" t="s">
        <v>16129</v>
      </c>
      <c r="D1040" s="8" t="s">
        <v>2079</v>
      </c>
    </row>
    <row r="1041" spans="1:4" ht="17" x14ac:dyDescent="0.2">
      <c r="A1041" s="7">
        <v>1038</v>
      </c>
      <c r="B1041" s="7" t="s">
        <v>2080</v>
      </c>
      <c r="C1041" s="8" t="s">
        <v>16130</v>
      </c>
      <c r="D1041" s="8" t="s">
        <v>2081</v>
      </c>
    </row>
    <row r="1042" spans="1:4" ht="17" x14ac:dyDescent="0.2">
      <c r="A1042" s="7">
        <v>1039</v>
      </c>
      <c r="B1042" s="7" t="s">
        <v>2082</v>
      </c>
      <c r="C1042" s="8" t="s">
        <v>16131</v>
      </c>
      <c r="D1042" s="8" t="s">
        <v>2083</v>
      </c>
    </row>
    <row r="1043" spans="1:4" ht="34" x14ac:dyDescent="0.2">
      <c r="A1043" s="7">
        <v>1040</v>
      </c>
      <c r="B1043" s="7" t="s">
        <v>2084</v>
      </c>
      <c r="C1043" s="8" t="s">
        <v>16132</v>
      </c>
      <c r="D1043" s="8" t="s">
        <v>2085</v>
      </c>
    </row>
    <row r="1044" spans="1:4" ht="17" x14ac:dyDescent="0.2">
      <c r="A1044" s="7">
        <v>1041</v>
      </c>
      <c r="B1044" s="7" t="s">
        <v>2086</v>
      </c>
      <c r="C1044" s="8" t="s">
        <v>16133</v>
      </c>
      <c r="D1044" s="8" t="s">
        <v>2087</v>
      </c>
    </row>
    <row r="1045" spans="1:4" ht="17" x14ac:dyDescent="0.2">
      <c r="A1045" s="7">
        <v>1042</v>
      </c>
      <c r="B1045" s="7" t="s">
        <v>2088</v>
      </c>
      <c r="C1045" s="8" t="s">
        <v>16134</v>
      </c>
      <c r="D1045" s="8" t="s">
        <v>2089</v>
      </c>
    </row>
    <row r="1046" spans="1:4" ht="17" x14ac:dyDescent="0.2">
      <c r="A1046" s="7">
        <v>1043</v>
      </c>
      <c r="B1046" s="7" t="s">
        <v>2090</v>
      </c>
      <c r="C1046" s="8" t="s">
        <v>16135</v>
      </c>
      <c r="D1046" s="8" t="s">
        <v>2091</v>
      </c>
    </row>
    <row r="1047" spans="1:4" ht="34" x14ac:dyDescent="0.2">
      <c r="A1047" s="7">
        <v>1044</v>
      </c>
      <c r="B1047" s="7" t="s">
        <v>2092</v>
      </c>
      <c r="C1047" s="8" t="s">
        <v>16136</v>
      </c>
      <c r="D1047" s="8" t="s">
        <v>2093</v>
      </c>
    </row>
    <row r="1048" spans="1:4" ht="34" x14ac:dyDescent="0.2">
      <c r="A1048" s="7">
        <v>1045</v>
      </c>
      <c r="B1048" s="7" t="s">
        <v>2094</v>
      </c>
      <c r="C1048" s="8" t="s">
        <v>16137</v>
      </c>
      <c r="D1048" s="8" t="s">
        <v>2095</v>
      </c>
    </row>
    <row r="1049" spans="1:4" ht="17" x14ac:dyDescent="0.2">
      <c r="A1049" s="7">
        <v>1046</v>
      </c>
      <c r="B1049" s="7" t="s">
        <v>2096</v>
      </c>
      <c r="C1049" s="8" t="s">
        <v>16138</v>
      </c>
      <c r="D1049" s="8" t="s">
        <v>2097</v>
      </c>
    </row>
    <row r="1050" spans="1:4" ht="17" x14ac:dyDescent="0.2">
      <c r="A1050" s="7">
        <v>1047</v>
      </c>
      <c r="B1050" s="7" t="s">
        <v>2098</v>
      </c>
      <c r="C1050" s="8" t="s">
        <v>16139</v>
      </c>
      <c r="D1050" s="8" t="s">
        <v>2099</v>
      </c>
    </row>
    <row r="1051" spans="1:4" ht="17" x14ac:dyDescent="0.2">
      <c r="A1051" s="7">
        <v>1048</v>
      </c>
      <c r="B1051" s="7" t="s">
        <v>2100</v>
      </c>
      <c r="C1051" s="8" t="s">
        <v>16140</v>
      </c>
      <c r="D1051" s="8" t="s">
        <v>2101</v>
      </c>
    </row>
    <row r="1052" spans="1:4" ht="17" x14ac:dyDescent="0.2">
      <c r="A1052" s="7">
        <v>1049</v>
      </c>
      <c r="B1052" s="7" t="s">
        <v>2102</v>
      </c>
      <c r="C1052" s="8" t="s">
        <v>16141</v>
      </c>
      <c r="D1052" s="8" t="s">
        <v>2103</v>
      </c>
    </row>
    <row r="1053" spans="1:4" ht="17" x14ac:dyDescent="0.2">
      <c r="A1053" s="7">
        <v>1050</v>
      </c>
      <c r="B1053" s="7" t="s">
        <v>2104</v>
      </c>
      <c r="C1053" s="8" t="s">
        <v>16142</v>
      </c>
      <c r="D1053" s="8" t="s">
        <v>2105</v>
      </c>
    </row>
    <row r="1054" spans="1:4" ht="34" x14ac:dyDescent="0.2">
      <c r="A1054" s="7">
        <v>1051</v>
      </c>
      <c r="B1054" s="7" t="s">
        <v>2106</v>
      </c>
      <c r="C1054" s="8" t="s">
        <v>16143</v>
      </c>
      <c r="D1054" s="8" t="s">
        <v>2107</v>
      </c>
    </row>
    <row r="1055" spans="1:4" ht="17" x14ac:dyDescent="0.2">
      <c r="A1055" s="7">
        <v>1052</v>
      </c>
      <c r="B1055" s="7" t="s">
        <v>2108</v>
      </c>
      <c r="C1055" s="8" t="s">
        <v>16144</v>
      </c>
      <c r="D1055" s="8" t="s">
        <v>2109</v>
      </c>
    </row>
    <row r="1056" spans="1:4" ht="34" x14ac:dyDescent="0.2">
      <c r="A1056" s="7">
        <v>1053</v>
      </c>
      <c r="B1056" s="7" t="s">
        <v>2110</v>
      </c>
      <c r="C1056" s="8" t="s">
        <v>16145</v>
      </c>
      <c r="D1056" s="8" t="s">
        <v>2111</v>
      </c>
    </row>
    <row r="1057" spans="1:4" ht="17" x14ac:dyDescent="0.2">
      <c r="A1057" s="7">
        <v>1054</v>
      </c>
      <c r="B1057" s="7" t="s">
        <v>2112</v>
      </c>
      <c r="C1057" s="8" t="s">
        <v>16146</v>
      </c>
      <c r="D1057" s="8" t="s">
        <v>2113</v>
      </c>
    </row>
    <row r="1058" spans="1:4" ht="17" x14ac:dyDescent="0.2">
      <c r="A1058" s="7">
        <v>1055</v>
      </c>
      <c r="B1058" s="7" t="s">
        <v>2114</v>
      </c>
      <c r="C1058" s="8" t="s">
        <v>16147</v>
      </c>
      <c r="D1058" s="8" t="s">
        <v>2115</v>
      </c>
    </row>
    <row r="1059" spans="1:4" ht="17" x14ac:dyDescent="0.2">
      <c r="A1059" s="7">
        <v>1056</v>
      </c>
      <c r="B1059" s="7" t="s">
        <v>2116</v>
      </c>
      <c r="C1059" s="8" t="s">
        <v>16148</v>
      </c>
      <c r="D1059" s="8" t="s">
        <v>2117</v>
      </c>
    </row>
    <row r="1060" spans="1:4" ht="17" x14ac:dyDescent="0.2">
      <c r="A1060" s="7">
        <v>1057</v>
      </c>
      <c r="B1060" s="7" t="s">
        <v>2118</v>
      </c>
      <c r="C1060" s="8" t="s">
        <v>16149</v>
      </c>
      <c r="D1060" s="8" t="s">
        <v>2119</v>
      </c>
    </row>
    <row r="1061" spans="1:4" ht="34" x14ac:dyDescent="0.2">
      <c r="A1061" s="7">
        <v>1058</v>
      </c>
      <c r="B1061" s="7" t="s">
        <v>2120</v>
      </c>
      <c r="C1061" s="8" t="s">
        <v>16150</v>
      </c>
      <c r="D1061" s="8" t="s">
        <v>2121</v>
      </c>
    </row>
    <row r="1062" spans="1:4" ht="17" x14ac:dyDescent="0.2">
      <c r="A1062" s="7">
        <v>1059</v>
      </c>
      <c r="B1062" s="7" t="s">
        <v>2122</v>
      </c>
      <c r="C1062" s="8" t="s">
        <v>16151</v>
      </c>
      <c r="D1062" s="8" t="s">
        <v>2123</v>
      </c>
    </row>
    <row r="1063" spans="1:4" ht="17" x14ac:dyDescent="0.2">
      <c r="A1063" s="7">
        <v>1060</v>
      </c>
      <c r="B1063" s="7" t="s">
        <v>2124</v>
      </c>
      <c r="C1063" s="8" t="s">
        <v>16152</v>
      </c>
      <c r="D1063" s="8" t="s">
        <v>2125</v>
      </c>
    </row>
    <row r="1064" spans="1:4" ht="17" x14ac:dyDescent="0.2">
      <c r="A1064" s="7">
        <v>1061</v>
      </c>
      <c r="B1064" s="7" t="s">
        <v>2126</v>
      </c>
      <c r="C1064" s="8" t="s">
        <v>16153</v>
      </c>
      <c r="D1064" s="8" t="s">
        <v>2127</v>
      </c>
    </row>
    <row r="1065" spans="1:4" ht="17" x14ac:dyDescent="0.2">
      <c r="A1065" s="7">
        <v>1062</v>
      </c>
      <c r="B1065" s="7" t="s">
        <v>2128</v>
      </c>
      <c r="C1065" s="8" t="s">
        <v>16154</v>
      </c>
      <c r="D1065" s="8" t="s">
        <v>2129</v>
      </c>
    </row>
    <row r="1066" spans="1:4" ht="17" x14ac:dyDescent="0.2">
      <c r="A1066" s="7">
        <v>1063</v>
      </c>
      <c r="B1066" s="7" t="s">
        <v>2130</v>
      </c>
      <c r="C1066" s="8" t="s">
        <v>16155</v>
      </c>
      <c r="D1066" s="8" t="s">
        <v>2131</v>
      </c>
    </row>
    <row r="1067" spans="1:4" ht="17" x14ac:dyDescent="0.2">
      <c r="A1067" s="7">
        <v>1064</v>
      </c>
      <c r="B1067" s="7" t="s">
        <v>2132</v>
      </c>
      <c r="C1067" s="8" t="s">
        <v>16156</v>
      </c>
      <c r="D1067" s="8" t="s">
        <v>2133</v>
      </c>
    </row>
    <row r="1068" spans="1:4" ht="17" x14ac:dyDescent="0.2">
      <c r="A1068" s="7">
        <v>1065</v>
      </c>
      <c r="B1068" s="7" t="s">
        <v>2134</v>
      </c>
      <c r="C1068" s="8" t="s">
        <v>16157</v>
      </c>
      <c r="D1068" s="8" t="s">
        <v>2135</v>
      </c>
    </row>
    <row r="1069" spans="1:4" ht="34" x14ac:dyDescent="0.2">
      <c r="A1069" s="7">
        <v>1066</v>
      </c>
      <c r="B1069" s="7" t="s">
        <v>2136</v>
      </c>
      <c r="C1069" s="8" t="s">
        <v>16158</v>
      </c>
      <c r="D1069" s="8" t="s">
        <v>2137</v>
      </c>
    </row>
    <row r="1070" spans="1:4" ht="17" x14ac:dyDescent="0.2">
      <c r="A1070" s="7">
        <v>1067</v>
      </c>
      <c r="B1070" s="7" t="s">
        <v>2138</v>
      </c>
      <c r="C1070" s="8" t="s">
        <v>16159</v>
      </c>
      <c r="D1070" s="8" t="s">
        <v>2139</v>
      </c>
    </row>
    <row r="1071" spans="1:4" ht="17" x14ac:dyDescent="0.2">
      <c r="A1071" s="7">
        <v>1068</v>
      </c>
      <c r="B1071" s="7" t="s">
        <v>2140</v>
      </c>
      <c r="C1071" s="8" t="s">
        <v>16160</v>
      </c>
      <c r="D1071" s="8" t="s">
        <v>2141</v>
      </c>
    </row>
    <row r="1072" spans="1:4" ht="17" x14ac:dyDescent="0.2">
      <c r="A1072" s="7">
        <v>1069</v>
      </c>
      <c r="B1072" s="7" t="s">
        <v>2142</v>
      </c>
      <c r="C1072" s="8" t="s">
        <v>16161</v>
      </c>
      <c r="D1072" s="8" t="s">
        <v>2143</v>
      </c>
    </row>
    <row r="1073" spans="1:4" ht="17" x14ac:dyDescent="0.2">
      <c r="A1073" s="7">
        <v>1070</v>
      </c>
      <c r="B1073" s="7" t="s">
        <v>2144</v>
      </c>
      <c r="C1073" s="8" t="s">
        <v>16162</v>
      </c>
      <c r="D1073" s="8" t="s">
        <v>2145</v>
      </c>
    </row>
    <row r="1074" spans="1:4" ht="17" x14ac:dyDescent="0.2">
      <c r="A1074" s="7">
        <v>1071</v>
      </c>
      <c r="B1074" s="7" t="s">
        <v>2146</v>
      </c>
      <c r="C1074" s="8" t="s">
        <v>16163</v>
      </c>
      <c r="D1074" s="8" t="s">
        <v>2147</v>
      </c>
    </row>
    <row r="1075" spans="1:4" ht="17" x14ac:dyDescent="0.2">
      <c r="A1075" s="7">
        <v>1072</v>
      </c>
      <c r="B1075" s="7" t="s">
        <v>2148</v>
      </c>
      <c r="C1075" s="8" t="s">
        <v>16164</v>
      </c>
      <c r="D1075" s="8" t="s">
        <v>2149</v>
      </c>
    </row>
    <row r="1076" spans="1:4" ht="34" x14ac:dyDescent="0.2">
      <c r="A1076" s="7">
        <v>1073</v>
      </c>
      <c r="B1076" s="7" t="s">
        <v>2150</v>
      </c>
      <c r="C1076" s="8" t="s">
        <v>16165</v>
      </c>
      <c r="D1076" s="8" t="s">
        <v>2151</v>
      </c>
    </row>
    <row r="1077" spans="1:4" ht="51" x14ac:dyDescent="0.2">
      <c r="A1077" s="7">
        <v>1074</v>
      </c>
      <c r="B1077" s="7" t="s">
        <v>2152</v>
      </c>
      <c r="C1077" s="8" t="s">
        <v>16166</v>
      </c>
      <c r="D1077" s="8" t="s">
        <v>2153</v>
      </c>
    </row>
    <row r="1078" spans="1:4" ht="34" x14ac:dyDescent="0.2">
      <c r="A1078" s="7">
        <v>1075</v>
      </c>
      <c r="B1078" s="7" t="s">
        <v>2154</v>
      </c>
      <c r="C1078" s="8" t="s">
        <v>16167</v>
      </c>
      <c r="D1078" s="8" t="s">
        <v>2155</v>
      </c>
    </row>
    <row r="1079" spans="1:4" ht="17" x14ac:dyDescent="0.2">
      <c r="A1079" s="7">
        <v>1076</v>
      </c>
      <c r="B1079" s="7" t="s">
        <v>2156</v>
      </c>
      <c r="C1079" s="8" t="s">
        <v>16168</v>
      </c>
      <c r="D1079" s="8" t="s">
        <v>2157</v>
      </c>
    </row>
    <row r="1080" spans="1:4" ht="17" x14ac:dyDescent="0.2">
      <c r="A1080" s="7">
        <v>1077</v>
      </c>
      <c r="B1080" s="7" t="s">
        <v>2158</v>
      </c>
      <c r="C1080" s="8" t="s">
        <v>16169</v>
      </c>
      <c r="D1080" s="8" t="s">
        <v>2159</v>
      </c>
    </row>
    <row r="1081" spans="1:4" ht="34" x14ac:dyDescent="0.2">
      <c r="A1081" s="7">
        <v>1078</v>
      </c>
      <c r="B1081" s="7" t="s">
        <v>2160</v>
      </c>
      <c r="C1081" s="8" t="s">
        <v>16170</v>
      </c>
      <c r="D1081" s="8" t="s">
        <v>2161</v>
      </c>
    </row>
    <row r="1082" spans="1:4" ht="34" x14ac:dyDescent="0.2">
      <c r="A1082" s="7">
        <v>1079</v>
      </c>
      <c r="B1082" s="7" t="s">
        <v>2162</v>
      </c>
      <c r="C1082" s="8" t="s">
        <v>16171</v>
      </c>
      <c r="D1082" s="8" t="s">
        <v>2163</v>
      </c>
    </row>
    <row r="1083" spans="1:4" ht="17" x14ac:dyDescent="0.2">
      <c r="A1083" s="7">
        <v>1080</v>
      </c>
      <c r="B1083" s="7" t="s">
        <v>2164</v>
      </c>
      <c r="C1083" s="8" t="s">
        <v>16172</v>
      </c>
      <c r="D1083" s="8" t="s">
        <v>2165</v>
      </c>
    </row>
    <row r="1084" spans="1:4" ht="17" x14ac:dyDescent="0.2">
      <c r="A1084" s="7">
        <v>1081</v>
      </c>
      <c r="B1084" s="7" t="s">
        <v>2166</v>
      </c>
      <c r="C1084" s="8" t="s">
        <v>16173</v>
      </c>
      <c r="D1084" s="8" t="s">
        <v>2167</v>
      </c>
    </row>
    <row r="1085" spans="1:4" ht="17" x14ac:dyDescent="0.2">
      <c r="A1085" s="7">
        <v>1082</v>
      </c>
      <c r="B1085" s="7" t="s">
        <v>2168</v>
      </c>
      <c r="C1085" s="8" t="s">
        <v>16174</v>
      </c>
      <c r="D1085" s="8" t="s">
        <v>2169</v>
      </c>
    </row>
    <row r="1086" spans="1:4" ht="17" x14ac:dyDescent="0.2">
      <c r="A1086" s="7">
        <v>1083</v>
      </c>
      <c r="B1086" s="7" t="s">
        <v>2170</v>
      </c>
      <c r="C1086" s="8" t="s">
        <v>16175</v>
      </c>
      <c r="D1086" s="8" t="s">
        <v>2171</v>
      </c>
    </row>
    <row r="1087" spans="1:4" ht="17" x14ac:dyDescent="0.2">
      <c r="A1087" s="7">
        <v>1084</v>
      </c>
      <c r="B1087" s="7" t="s">
        <v>2172</v>
      </c>
      <c r="C1087" s="8" t="s">
        <v>16176</v>
      </c>
      <c r="D1087" s="8" t="s">
        <v>2173</v>
      </c>
    </row>
    <row r="1088" spans="1:4" ht="34" x14ac:dyDescent="0.2">
      <c r="A1088" s="7">
        <v>1085</v>
      </c>
      <c r="B1088" s="7" t="s">
        <v>2174</v>
      </c>
      <c r="C1088" s="8" t="s">
        <v>16177</v>
      </c>
      <c r="D1088" s="8" t="s">
        <v>2175</v>
      </c>
    </row>
    <row r="1089" spans="1:4" ht="34" x14ac:dyDescent="0.2">
      <c r="A1089" s="7">
        <v>1086</v>
      </c>
      <c r="B1089" s="7" t="s">
        <v>2176</v>
      </c>
      <c r="C1089" s="8" t="s">
        <v>16178</v>
      </c>
      <c r="D1089" s="8" t="s">
        <v>2177</v>
      </c>
    </row>
    <row r="1090" spans="1:4" ht="34" x14ac:dyDescent="0.2">
      <c r="A1090" s="7">
        <v>1087</v>
      </c>
      <c r="B1090" s="7" t="s">
        <v>2178</v>
      </c>
      <c r="C1090" s="8" t="s">
        <v>16179</v>
      </c>
      <c r="D1090" s="8" t="s">
        <v>2179</v>
      </c>
    </row>
    <row r="1091" spans="1:4" ht="34" x14ac:dyDescent="0.2">
      <c r="A1091" s="7">
        <v>1088</v>
      </c>
      <c r="B1091" s="7" t="s">
        <v>2180</v>
      </c>
      <c r="C1091" s="8" t="s">
        <v>16180</v>
      </c>
      <c r="D1091" s="8" t="s">
        <v>2181</v>
      </c>
    </row>
    <row r="1092" spans="1:4" ht="34" x14ac:dyDescent="0.2">
      <c r="A1092" s="7">
        <v>1089</v>
      </c>
      <c r="B1092" s="7" t="s">
        <v>2182</v>
      </c>
      <c r="C1092" s="8" t="s">
        <v>16181</v>
      </c>
      <c r="D1092" s="8" t="s">
        <v>2183</v>
      </c>
    </row>
    <row r="1093" spans="1:4" ht="34" x14ac:dyDescent="0.2">
      <c r="A1093" s="7">
        <v>1090</v>
      </c>
      <c r="B1093" s="7" t="s">
        <v>2184</v>
      </c>
      <c r="C1093" s="8" t="s">
        <v>16182</v>
      </c>
      <c r="D1093" s="8" t="s">
        <v>2185</v>
      </c>
    </row>
    <row r="1094" spans="1:4" ht="34" x14ac:dyDescent="0.2">
      <c r="A1094" s="7">
        <v>1091</v>
      </c>
      <c r="B1094" s="7" t="s">
        <v>2186</v>
      </c>
      <c r="C1094" s="8" t="s">
        <v>16183</v>
      </c>
      <c r="D1094" s="8" t="s">
        <v>2187</v>
      </c>
    </row>
    <row r="1095" spans="1:4" ht="34" x14ac:dyDescent="0.2">
      <c r="A1095" s="7">
        <v>1092</v>
      </c>
      <c r="B1095" s="7" t="s">
        <v>2188</v>
      </c>
      <c r="C1095" s="8" t="s">
        <v>16184</v>
      </c>
      <c r="D1095" s="8" t="s">
        <v>2189</v>
      </c>
    </row>
    <row r="1096" spans="1:4" ht="34" x14ac:dyDescent="0.2">
      <c r="A1096" s="7">
        <v>1093</v>
      </c>
      <c r="B1096" s="7" t="s">
        <v>2190</v>
      </c>
      <c r="C1096" s="8" t="s">
        <v>16185</v>
      </c>
      <c r="D1096" s="8" t="s">
        <v>2191</v>
      </c>
    </row>
    <row r="1097" spans="1:4" ht="34" x14ac:dyDescent="0.2">
      <c r="A1097" s="7">
        <v>1094</v>
      </c>
      <c r="B1097" s="7" t="s">
        <v>2192</v>
      </c>
      <c r="C1097" s="8" t="s">
        <v>16186</v>
      </c>
      <c r="D1097" s="8" t="s">
        <v>2193</v>
      </c>
    </row>
    <row r="1098" spans="1:4" ht="51" x14ac:dyDescent="0.2">
      <c r="A1098" s="7">
        <v>1095</v>
      </c>
      <c r="B1098" s="7" t="s">
        <v>2194</v>
      </c>
      <c r="C1098" s="8" t="s">
        <v>16187</v>
      </c>
      <c r="D1098" s="8" t="s">
        <v>2195</v>
      </c>
    </row>
    <row r="1099" spans="1:4" ht="34" x14ac:dyDescent="0.2">
      <c r="A1099" s="7">
        <v>1096</v>
      </c>
      <c r="B1099" s="7" t="s">
        <v>2196</v>
      </c>
      <c r="C1099" s="8" t="s">
        <v>16188</v>
      </c>
      <c r="D1099" s="8" t="s">
        <v>2197</v>
      </c>
    </row>
    <row r="1100" spans="1:4" ht="34" x14ac:dyDescent="0.2">
      <c r="A1100" s="7">
        <v>1097</v>
      </c>
      <c r="B1100" s="7" t="s">
        <v>2198</v>
      </c>
      <c r="C1100" s="8" t="s">
        <v>16189</v>
      </c>
      <c r="D1100" s="8" t="s">
        <v>2199</v>
      </c>
    </row>
    <row r="1101" spans="1:4" ht="34" x14ac:dyDescent="0.2">
      <c r="A1101" s="7">
        <v>1098</v>
      </c>
      <c r="B1101" s="7" t="s">
        <v>2200</v>
      </c>
      <c r="C1101" s="8" t="s">
        <v>16190</v>
      </c>
      <c r="D1101" s="8" t="s">
        <v>2201</v>
      </c>
    </row>
    <row r="1102" spans="1:4" ht="34" x14ac:dyDescent="0.2">
      <c r="A1102" s="7">
        <v>1099</v>
      </c>
      <c r="B1102" s="7" t="s">
        <v>2202</v>
      </c>
      <c r="C1102" s="8" t="s">
        <v>16191</v>
      </c>
      <c r="D1102" s="8" t="s">
        <v>2203</v>
      </c>
    </row>
    <row r="1103" spans="1:4" ht="34" x14ac:dyDescent="0.2">
      <c r="A1103" s="7">
        <v>1100</v>
      </c>
      <c r="B1103" s="7" t="s">
        <v>2204</v>
      </c>
      <c r="C1103" s="8" t="s">
        <v>16192</v>
      </c>
      <c r="D1103" s="8" t="s">
        <v>2205</v>
      </c>
    </row>
    <row r="1104" spans="1:4" ht="34" x14ac:dyDescent="0.2">
      <c r="A1104" s="7">
        <v>1101</v>
      </c>
      <c r="B1104" s="7" t="s">
        <v>2206</v>
      </c>
      <c r="C1104" s="8" t="s">
        <v>16193</v>
      </c>
      <c r="D1104" s="8" t="s">
        <v>2207</v>
      </c>
    </row>
    <row r="1105" spans="1:4" ht="34" x14ac:dyDescent="0.2">
      <c r="A1105" s="7">
        <v>1102</v>
      </c>
      <c r="B1105" s="7" t="s">
        <v>2208</v>
      </c>
      <c r="C1105" s="8" t="s">
        <v>16194</v>
      </c>
      <c r="D1105" s="8" t="s">
        <v>2209</v>
      </c>
    </row>
    <row r="1106" spans="1:4" ht="17" x14ac:dyDescent="0.2">
      <c r="A1106" s="7">
        <v>1103</v>
      </c>
      <c r="B1106" s="7" t="s">
        <v>2210</v>
      </c>
      <c r="C1106" s="8" t="s">
        <v>16195</v>
      </c>
      <c r="D1106" s="8" t="s">
        <v>2211</v>
      </c>
    </row>
    <row r="1107" spans="1:4" ht="17" x14ac:dyDescent="0.2">
      <c r="A1107" s="7">
        <v>1104</v>
      </c>
      <c r="B1107" s="7" t="s">
        <v>2212</v>
      </c>
      <c r="C1107" s="8" t="s">
        <v>16196</v>
      </c>
      <c r="D1107" s="8" t="s">
        <v>2213</v>
      </c>
    </row>
    <row r="1108" spans="1:4" ht="17" x14ac:dyDescent="0.2">
      <c r="A1108" s="7">
        <v>1105</v>
      </c>
      <c r="B1108" s="7" t="s">
        <v>2214</v>
      </c>
      <c r="C1108" s="8" t="s">
        <v>16197</v>
      </c>
      <c r="D1108" s="8" t="s">
        <v>2215</v>
      </c>
    </row>
    <row r="1109" spans="1:4" ht="17" x14ac:dyDescent="0.2">
      <c r="A1109" s="7">
        <v>1106</v>
      </c>
      <c r="B1109" s="7" t="s">
        <v>2216</v>
      </c>
      <c r="C1109" s="8" t="s">
        <v>16198</v>
      </c>
      <c r="D1109" s="8" t="s">
        <v>2217</v>
      </c>
    </row>
    <row r="1110" spans="1:4" ht="17" x14ac:dyDescent="0.2">
      <c r="A1110" s="7">
        <v>1107</v>
      </c>
      <c r="B1110" s="7" t="s">
        <v>2218</v>
      </c>
      <c r="C1110" s="8" t="s">
        <v>16199</v>
      </c>
      <c r="D1110" s="8" t="s">
        <v>2219</v>
      </c>
    </row>
    <row r="1111" spans="1:4" ht="17" x14ac:dyDescent="0.2">
      <c r="A1111" s="7">
        <v>1108</v>
      </c>
      <c r="B1111" s="7" t="s">
        <v>2220</v>
      </c>
      <c r="C1111" s="8" t="s">
        <v>16200</v>
      </c>
      <c r="D1111" s="8" t="s">
        <v>2221</v>
      </c>
    </row>
    <row r="1112" spans="1:4" ht="17" x14ac:dyDescent="0.2">
      <c r="A1112" s="7">
        <v>1109</v>
      </c>
      <c r="B1112" s="7" t="s">
        <v>2222</v>
      </c>
      <c r="C1112" s="8" t="s">
        <v>16201</v>
      </c>
      <c r="D1112" s="8" t="s">
        <v>2223</v>
      </c>
    </row>
    <row r="1113" spans="1:4" ht="17" x14ac:dyDescent="0.2">
      <c r="A1113" s="7">
        <v>1110</v>
      </c>
      <c r="B1113" s="7" t="s">
        <v>2224</v>
      </c>
      <c r="C1113" s="8" t="s">
        <v>16202</v>
      </c>
      <c r="D1113" s="8" t="s">
        <v>2225</v>
      </c>
    </row>
    <row r="1114" spans="1:4" ht="17" x14ac:dyDescent="0.2">
      <c r="A1114" s="7">
        <v>1111</v>
      </c>
      <c r="B1114" s="7" t="s">
        <v>2226</v>
      </c>
      <c r="C1114" s="8" t="s">
        <v>16203</v>
      </c>
      <c r="D1114" s="8" t="s">
        <v>2227</v>
      </c>
    </row>
    <row r="1115" spans="1:4" ht="17" x14ac:dyDescent="0.2">
      <c r="A1115" s="7">
        <v>1112</v>
      </c>
      <c r="B1115" s="7" t="s">
        <v>2228</v>
      </c>
      <c r="C1115" s="8" t="s">
        <v>16204</v>
      </c>
      <c r="D1115" s="8" t="s">
        <v>2229</v>
      </c>
    </row>
    <row r="1116" spans="1:4" ht="17" x14ac:dyDescent="0.2">
      <c r="A1116" s="7">
        <v>1113</v>
      </c>
      <c r="B1116" s="7" t="s">
        <v>2230</v>
      </c>
      <c r="C1116" s="8" t="s">
        <v>16205</v>
      </c>
      <c r="D1116" s="8" t="s">
        <v>2231</v>
      </c>
    </row>
    <row r="1117" spans="1:4" ht="17" x14ac:dyDescent="0.2">
      <c r="A1117" s="7">
        <v>1114</v>
      </c>
      <c r="B1117" s="7" t="s">
        <v>2232</v>
      </c>
      <c r="C1117" s="8" t="s">
        <v>16206</v>
      </c>
      <c r="D1117" s="8" t="s">
        <v>2233</v>
      </c>
    </row>
    <row r="1118" spans="1:4" ht="17" x14ac:dyDescent="0.2">
      <c r="A1118" s="7">
        <v>1115</v>
      </c>
      <c r="B1118" s="7" t="s">
        <v>2234</v>
      </c>
      <c r="C1118" s="8" t="s">
        <v>16207</v>
      </c>
      <c r="D1118" s="8" t="s">
        <v>2235</v>
      </c>
    </row>
    <row r="1119" spans="1:4" ht="34" x14ac:dyDescent="0.2">
      <c r="A1119" s="7">
        <v>1116</v>
      </c>
      <c r="B1119" s="7" t="s">
        <v>2236</v>
      </c>
      <c r="C1119" s="8" t="s">
        <v>16208</v>
      </c>
      <c r="D1119" s="8" t="s">
        <v>2237</v>
      </c>
    </row>
    <row r="1120" spans="1:4" ht="34" x14ac:dyDescent="0.2">
      <c r="A1120" s="7">
        <v>1117</v>
      </c>
      <c r="B1120" s="7" t="s">
        <v>2238</v>
      </c>
      <c r="C1120" s="8" t="s">
        <v>16209</v>
      </c>
      <c r="D1120" s="8" t="s">
        <v>2239</v>
      </c>
    </row>
    <row r="1121" spans="1:4" ht="17" x14ac:dyDescent="0.2">
      <c r="A1121" s="7">
        <v>1118</v>
      </c>
      <c r="B1121" s="7" t="s">
        <v>2240</v>
      </c>
      <c r="C1121" s="8" t="s">
        <v>16210</v>
      </c>
      <c r="D1121" s="8" t="s">
        <v>2241</v>
      </c>
    </row>
    <row r="1122" spans="1:4" ht="17" x14ac:dyDescent="0.2">
      <c r="A1122" s="7">
        <v>1119</v>
      </c>
      <c r="B1122" s="7" t="s">
        <v>2242</v>
      </c>
      <c r="C1122" s="8" t="s">
        <v>16211</v>
      </c>
      <c r="D1122" s="8" t="s">
        <v>2243</v>
      </c>
    </row>
    <row r="1123" spans="1:4" ht="34" x14ac:dyDescent="0.2">
      <c r="A1123" s="7">
        <v>1120</v>
      </c>
      <c r="B1123" s="7" t="s">
        <v>2244</v>
      </c>
      <c r="C1123" s="8" t="s">
        <v>16212</v>
      </c>
      <c r="D1123" s="8" t="s">
        <v>2245</v>
      </c>
    </row>
    <row r="1124" spans="1:4" ht="17" x14ac:dyDescent="0.2">
      <c r="A1124" s="7">
        <v>1121</v>
      </c>
      <c r="B1124" s="7" t="s">
        <v>2246</v>
      </c>
      <c r="C1124" s="8" t="s">
        <v>16213</v>
      </c>
      <c r="D1124" s="8" t="s">
        <v>2247</v>
      </c>
    </row>
    <row r="1125" spans="1:4" ht="17" x14ac:dyDescent="0.2">
      <c r="A1125" s="7">
        <v>1122</v>
      </c>
      <c r="B1125" s="7" t="s">
        <v>2248</v>
      </c>
      <c r="C1125" s="8" t="s">
        <v>16214</v>
      </c>
      <c r="D1125" s="8" t="s">
        <v>2249</v>
      </c>
    </row>
    <row r="1126" spans="1:4" ht="34" x14ac:dyDescent="0.2">
      <c r="A1126" s="7">
        <v>1123</v>
      </c>
      <c r="B1126" s="7" t="s">
        <v>2250</v>
      </c>
      <c r="C1126" s="8" t="s">
        <v>16215</v>
      </c>
      <c r="D1126" s="8" t="s">
        <v>2251</v>
      </c>
    </row>
    <row r="1127" spans="1:4" ht="17" x14ac:dyDescent="0.2">
      <c r="A1127" s="7">
        <v>1124</v>
      </c>
      <c r="B1127" s="7" t="s">
        <v>2252</v>
      </c>
      <c r="C1127" s="8" t="s">
        <v>16216</v>
      </c>
      <c r="D1127" s="8" t="s">
        <v>2253</v>
      </c>
    </row>
    <row r="1128" spans="1:4" ht="34" x14ac:dyDescent="0.2">
      <c r="A1128" s="7">
        <v>1125</v>
      </c>
      <c r="B1128" s="7" t="s">
        <v>2254</v>
      </c>
      <c r="C1128" s="8" t="s">
        <v>16217</v>
      </c>
      <c r="D1128" s="8" t="s">
        <v>2255</v>
      </c>
    </row>
    <row r="1129" spans="1:4" ht="34" x14ac:dyDescent="0.2">
      <c r="A1129" s="7">
        <v>1126</v>
      </c>
      <c r="B1129" s="7" t="s">
        <v>2256</v>
      </c>
      <c r="C1129" s="8" t="s">
        <v>16218</v>
      </c>
      <c r="D1129" s="8" t="s">
        <v>2257</v>
      </c>
    </row>
    <row r="1130" spans="1:4" ht="17" x14ac:dyDescent="0.2">
      <c r="A1130" s="7">
        <v>1127</v>
      </c>
      <c r="B1130" s="7" t="s">
        <v>2258</v>
      </c>
      <c r="C1130" s="8" t="s">
        <v>16219</v>
      </c>
      <c r="D1130" s="8" t="s">
        <v>2259</v>
      </c>
    </row>
    <row r="1131" spans="1:4" ht="34" x14ac:dyDescent="0.2">
      <c r="A1131" s="7">
        <v>1128</v>
      </c>
      <c r="B1131" s="7" t="s">
        <v>2260</v>
      </c>
      <c r="C1131" s="8" t="s">
        <v>16220</v>
      </c>
      <c r="D1131" s="8" t="s">
        <v>2261</v>
      </c>
    </row>
    <row r="1132" spans="1:4" ht="17" x14ac:dyDescent="0.2">
      <c r="A1132" s="7">
        <v>1129</v>
      </c>
      <c r="B1132" s="7" t="s">
        <v>2262</v>
      </c>
      <c r="C1132" s="8" t="s">
        <v>16221</v>
      </c>
      <c r="D1132" s="8" t="s">
        <v>2263</v>
      </c>
    </row>
    <row r="1133" spans="1:4" ht="17" x14ac:dyDescent="0.2">
      <c r="A1133" s="7">
        <v>1130</v>
      </c>
      <c r="B1133" s="7" t="s">
        <v>2264</v>
      </c>
      <c r="C1133" s="8" t="s">
        <v>16222</v>
      </c>
      <c r="D1133" s="8" t="s">
        <v>2265</v>
      </c>
    </row>
    <row r="1134" spans="1:4" ht="34" x14ac:dyDescent="0.2">
      <c r="A1134" s="7">
        <v>1131</v>
      </c>
      <c r="B1134" s="7" t="s">
        <v>2266</v>
      </c>
      <c r="C1134" s="8" t="s">
        <v>16223</v>
      </c>
      <c r="D1134" s="8" t="s">
        <v>2267</v>
      </c>
    </row>
    <row r="1135" spans="1:4" ht="34" x14ac:dyDescent="0.2">
      <c r="A1135" s="7">
        <v>1132</v>
      </c>
      <c r="B1135" s="7" t="s">
        <v>2268</v>
      </c>
      <c r="C1135" s="8" t="s">
        <v>16224</v>
      </c>
      <c r="D1135" s="8" t="s">
        <v>2269</v>
      </c>
    </row>
    <row r="1136" spans="1:4" ht="17" x14ac:dyDescent="0.2">
      <c r="A1136" s="7">
        <v>1133</v>
      </c>
      <c r="B1136" s="7" t="s">
        <v>2270</v>
      </c>
      <c r="C1136" s="8" t="s">
        <v>16225</v>
      </c>
      <c r="D1136" s="8" t="s">
        <v>2271</v>
      </c>
    </row>
    <row r="1137" spans="1:4" ht="17" x14ac:dyDescent="0.2">
      <c r="A1137" s="7">
        <v>1134</v>
      </c>
      <c r="B1137" s="7" t="s">
        <v>2272</v>
      </c>
      <c r="C1137" s="8" t="s">
        <v>16226</v>
      </c>
      <c r="D1137" s="8" t="s">
        <v>2273</v>
      </c>
    </row>
    <row r="1138" spans="1:4" ht="34" x14ac:dyDescent="0.2">
      <c r="A1138" s="7">
        <v>1135</v>
      </c>
      <c r="B1138" s="7" t="s">
        <v>2274</v>
      </c>
      <c r="C1138" s="8" t="s">
        <v>16227</v>
      </c>
      <c r="D1138" s="8" t="s">
        <v>2275</v>
      </c>
    </row>
    <row r="1139" spans="1:4" ht="34" x14ac:dyDescent="0.2">
      <c r="A1139" s="7">
        <v>1136</v>
      </c>
      <c r="B1139" s="7" t="s">
        <v>2276</v>
      </c>
      <c r="C1139" s="8" t="s">
        <v>16228</v>
      </c>
      <c r="D1139" s="8" t="s">
        <v>2277</v>
      </c>
    </row>
    <row r="1140" spans="1:4" ht="17" x14ac:dyDescent="0.2">
      <c r="A1140" s="7">
        <v>1137</v>
      </c>
      <c r="B1140" s="7" t="s">
        <v>2278</v>
      </c>
      <c r="C1140" s="8" t="s">
        <v>16229</v>
      </c>
      <c r="D1140" s="8" t="s">
        <v>2279</v>
      </c>
    </row>
    <row r="1141" spans="1:4" ht="34" x14ac:dyDescent="0.2">
      <c r="A1141" s="7">
        <v>1138</v>
      </c>
      <c r="B1141" s="7" t="s">
        <v>2280</v>
      </c>
      <c r="C1141" s="8" t="s">
        <v>16230</v>
      </c>
      <c r="D1141" s="8" t="s">
        <v>2281</v>
      </c>
    </row>
    <row r="1142" spans="1:4" ht="34" x14ac:dyDescent="0.2">
      <c r="A1142" s="7">
        <v>1139</v>
      </c>
      <c r="B1142" s="7" t="s">
        <v>2282</v>
      </c>
      <c r="C1142" s="8" t="s">
        <v>16231</v>
      </c>
      <c r="D1142" s="8" t="s">
        <v>2283</v>
      </c>
    </row>
    <row r="1143" spans="1:4" ht="17" x14ac:dyDescent="0.2">
      <c r="A1143" s="7">
        <v>1140</v>
      </c>
      <c r="B1143" s="7" t="s">
        <v>2284</v>
      </c>
      <c r="C1143" s="8" t="s">
        <v>16232</v>
      </c>
      <c r="D1143" s="8" t="s">
        <v>2285</v>
      </c>
    </row>
    <row r="1144" spans="1:4" ht="17" x14ac:dyDescent="0.2">
      <c r="A1144" s="7">
        <v>1141</v>
      </c>
      <c r="B1144" s="7" t="s">
        <v>2286</v>
      </c>
      <c r="C1144" s="8" t="s">
        <v>16233</v>
      </c>
      <c r="D1144" s="8" t="s">
        <v>2287</v>
      </c>
    </row>
    <row r="1145" spans="1:4" ht="17" x14ac:dyDescent="0.2">
      <c r="A1145" s="7">
        <v>1142</v>
      </c>
      <c r="B1145" s="7" t="s">
        <v>2288</v>
      </c>
      <c r="C1145" s="8" t="s">
        <v>16234</v>
      </c>
      <c r="D1145" s="8" t="s">
        <v>2289</v>
      </c>
    </row>
    <row r="1146" spans="1:4" ht="51" x14ac:dyDescent="0.2">
      <c r="A1146" s="7">
        <v>1143</v>
      </c>
      <c r="B1146" s="7" t="s">
        <v>2290</v>
      </c>
      <c r="C1146" s="8" t="s">
        <v>16235</v>
      </c>
      <c r="D1146" s="8" t="s">
        <v>2291</v>
      </c>
    </row>
    <row r="1147" spans="1:4" ht="34" x14ac:dyDescent="0.2">
      <c r="A1147" s="7">
        <v>1144</v>
      </c>
      <c r="B1147" s="7" t="s">
        <v>2292</v>
      </c>
      <c r="C1147" s="8" t="s">
        <v>16236</v>
      </c>
      <c r="D1147" s="8" t="s">
        <v>2293</v>
      </c>
    </row>
    <row r="1148" spans="1:4" ht="34" x14ac:dyDescent="0.2">
      <c r="A1148" s="7">
        <v>1145</v>
      </c>
      <c r="B1148" s="7" t="s">
        <v>2294</v>
      </c>
      <c r="C1148" s="8" t="s">
        <v>16237</v>
      </c>
      <c r="D1148" s="8" t="s">
        <v>2295</v>
      </c>
    </row>
    <row r="1149" spans="1:4" ht="17" x14ac:dyDescent="0.2">
      <c r="A1149" s="7">
        <v>1146</v>
      </c>
      <c r="B1149" s="7" t="s">
        <v>2296</v>
      </c>
      <c r="C1149" s="8" t="s">
        <v>16238</v>
      </c>
      <c r="D1149" s="8" t="s">
        <v>2297</v>
      </c>
    </row>
    <row r="1150" spans="1:4" ht="17" x14ac:dyDescent="0.2">
      <c r="A1150" s="7">
        <v>1147</v>
      </c>
      <c r="B1150" s="7" t="s">
        <v>2298</v>
      </c>
      <c r="C1150" s="8" t="s">
        <v>16239</v>
      </c>
      <c r="D1150" s="8" t="s">
        <v>2299</v>
      </c>
    </row>
    <row r="1151" spans="1:4" ht="17" x14ac:dyDescent="0.2">
      <c r="A1151" s="7">
        <v>1148</v>
      </c>
      <c r="B1151" s="7" t="s">
        <v>2300</v>
      </c>
      <c r="C1151" s="8" t="s">
        <v>16240</v>
      </c>
      <c r="D1151" s="8" t="s">
        <v>2301</v>
      </c>
    </row>
    <row r="1152" spans="1:4" ht="17" x14ac:dyDescent="0.2">
      <c r="A1152" s="7">
        <v>1149</v>
      </c>
      <c r="B1152" s="7" t="s">
        <v>2302</v>
      </c>
      <c r="C1152" s="8" t="s">
        <v>16241</v>
      </c>
      <c r="D1152" s="8" t="s">
        <v>2303</v>
      </c>
    </row>
    <row r="1153" spans="1:4" ht="34" x14ac:dyDescent="0.2">
      <c r="A1153" s="7">
        <v>1150</v>
      </c>
      <c r="B1153" s="7" t="s">
        <v>2304</v>
      </c>
      <c r="C1153" s="8" t="s">
        <v>16242</v>
      </c>
      <c r="D1153" s="8" t="s">
        <v>2305</v>
      </c>
    </row>
    <row r="1154" spans="1:4" ht="34" x14ac:dyDescent="0.2">
      <c r="A1154" s="7">
        <v>1151</v>
      </c>
      <c r="B1154" s="7" t="s">
        <v>2306</v>
      </c>
      <c r="C1154" s="8" t="s">
        <v>16243</v>
      </c>
      <c r="D1154" s="8" t="s">
        <v>2307</v>
      </c>
    </row>
    <row r="1155" spans="1:4" ht="17" x14ac:dyDescent="0.2">
      <c r="A1155" s="7">
        <v>1152</v>
      </c>
      <c r="B1155" s="7" t="s">
        <v>2308</v>
      </c>
      <c r="C1155" s="8" t="s">
        <v>16244</v>
      </c>
      <c r="D1155" s="8" t="s">
        <v>2309</v>
      </c>
    </row>
    <row r="1156" spans="1:4" ht="17" x14ac:dyDescent="0.2">
      <c r="A1156" s="7">
        <v>1153</v>
      </c>
      <c r="B1156" s="7" t="s">
        <v>2310</v>
      </c>
      <c r="C1156" s="8" t="s">
        <v>16245</v>
      </c>
      <c r="D1156" s="8" t="s">
        <v>2311</v>
      </c>
    </row>
    <row r="1157" spans="1:4" ht="34" x14ac:dyDescent="0.2">
      <c r="A1157" s="7">
        <v>1154</v>
      </c>
      <c r="B1157" s="7" t="s">
        <v>2312</v>
      </c>
      <c r="C1157" s="8" t="s">
        <v>16246</v>
      </c>
      <c r="D1157" s="8" t="s">
        <v>2313</v>
      </c>
    </row>
    <row r="1158" spans="1:4" ht="17" x14ac:dyDescent="0.2">
      <c r="A1158" s="7">
        <v>1155</v>
      </c>
      <c r="B1158" s="7" t="s">
        <v>2314</v>
      </c>
      <c r="C1158" s="8" t="s">
        <v>16247</v>
      </c>
      <c r="D1158" s="8" t="s">
        <v>2315</v>
      </c>
    </row>
    <row r="1159" spans="1:4" ht="17" x14ac:dyDescent="0.2">
      <c r="A1159" s="7">
        <v>1156</v>
      </c>
      <c r="B1159" s="7" t="s">
        <v>2316</v>
      </c>
      <c r="C1159" s="8" t="s">
        <v>16248</v>
      </c>
      <c r="D1159" s="8" t="s">
        <v>2317</v>
      </c>
    </row>
    <row r="1160" spans="1:4" ht="34" x14ac:dyDescent="0.2">
      <c r="A1160" s="7">
        <v>1157</v>
      </c>
      <c r="B1160" s="7" t="s">
        <v>2318</v>
      </c>
      <c r="C1160" s="8" t="s">
        <v>16249</v>
      </c>
      <c r="D1160" s="8" t="s">
        <v>2319</v>
      </c>
    </row>
    <row r="1161" spans="1:4" ht="17" x14ac:dyDescent="0.2">
      <c r="A1161" s="7">
        <v>1158</v>
      </c>
      <c r="B1161" s="7" t="s">
        <v>2320</v>
      </c>
      <c r="C1161" s="8" t="s">
        <v>16250</v>
      </c>
      <c r="D1161" s="8" t="s">
        <v>2321</v>
      </c>
    </row>
    <row r="1162" spans="1:4" ht="17" x14ac:dyDescent="0.2">
      <c r="A1162" s="7">
        <v>1159</v>
      </c>
      <c r="B1162" s="7" t="s">
        <v>2322</v>
      </c>
      <c r="C1162" s="8" t="s">
        <v>16251</v>
      </c>
      <c r="D1162" s="8" t="s">
        <v>2323</v>
      </c>
    </row>
    <row r="1163" spans="1:4" ht="34" x14ac:dyDescent="0.2">
      <c r="A1163" s="7">
        <v>1160</v>
      </c>
      <c r="B1163" s="7" t="s">
        <v>2324</v>
      </c>
      <c r="C1163" s="8" t="s">
        <v>16252</v>
      </c>
      <c r="D1163" s="8" t="s">
        <v>2325</v>
      </c>
    </row>
    <row r="1164" spans="1:4" ht="34" x14ac:dyDescent="0.2">
      <c r="A1164" s="7">
        <v>1161</v>
      </c>
      <c r="B1164" s="7" t="s">
        <v>2326</v>
      </c>
      <c r="C1164" s="8" t="s">
        <v>16253</v>
      </c>
      <c r="D1164" s="8" t="s">
        <v>2327</v>
      </c>
    </row>
    <row r="1165" spans="1:4" ht="17" x14ac:dyDescent="0.2">
      <c r="A1165" s="7">
        <v>1162</v>
      </c>
      <c r="B1165" s="7" t="s">
        <v>2328</v>
      </c>
      <c r="C1165" s="8" t="s">
        <v>16254</v>
      </c>
      <c r="D1165" s="8" t="s">
        <v>2329</v>
      </c>
    </row>
    <row r="1166" spans="1:4" ht="17" x14ac:dyDescent="0.2">
      <c r="A1166" s="7">
        <v>1163</v>
      </c>
      <c r="B1166" s="7" t="s">
        <v>2330</v>
      </c>
      <c r="C1166" s="8" t="s">
        <v>16255</v>
      </c>
      <c r="D1166" s="8" t="s">
        <v>2331</v>
      </c>
    </row>
    <row r="1167" spans="1:4" ht="17" x14ac:dyDescent="0.2">
      <c r="A1167" s="7">
        <v>1164</v>
      </c>
      <c r="B1167" s="7" t="s">
        <v>2332</v>
      </c>
      <c r="C1167" s="8" t="s">
        <v>16256</v>
      </c>
      <c r="D1167" s="8" t="s">
        <v>2333</v>
      </c>
    </row>
    <row r="1168" spans="1:4" ht="34" x14ac:dyDescent="0.2">
      <c r="A1168" s="7">
        <v>1165</v>
      </c>
      <c r="B1168" s="7" t="s">
        <v>2334</v>
      </c>
      <c r="C1168" s="8" t="s">
        <v>16257</v>
      </c>
      <c r="D1168" s="8" t="s">
        <v>2335</v>
      </c>
    </row>
    <row r="1169" spans="1:4" ht="17" x14ac:dyDescent="0.2">
      <c r="A1169" s="7">
        <v>1166</v>
      </c>
      <c r="B1169" s="7" t="s">
        <v>2336</v>
      </c>
      <c r="C1169" s="8" t="s">
        <v>16258</v>
      </c>
      <c r="D1169" s="8" t="s">
        <v>2337</v>
      </c>
    </row>
    <row r="1170" spans="1:4" ht="34" x14ac:dyDescent="0.2">
      <c r="A1170" s="7">
        <v>1167</v>
      </c>
      <c r="B1170" s="7" t="s">
        <v>2338</v>
      </c>
      <c r="C1170" s="8" t="s">
        <v>16259</v>
      </c>
      <c r="D1170" s="8" t="s">
        <v>2339</v>
      </c>
    </row>
    <row r="1171" spans="1:4" ht="17" x14ac:dyDescent="0.2">
      <c r="A1171" s="7">
        <v>1168</v>
      </c>
      <c r="B1171" s="7" t="s">
        <v>2340</v>
      </c>
      <c r="C1171" s="8" t="s">
        <v>16260</v>
      </c>
      <c r="D1171" s="8" t="s">
        <v>2341</v>
      </c>
    </row>
    <row r="1172" spans="1:4" ht="34" x14ac:dyDescent="0.2">
      <c r="A1172" s="7">
        <v>1169</v>
      </c>
      <c r="B1172" s="7" t="s">
        <v>2342</v>
      </c>
      <c r="C1172" s="8" t="s">
        <v>16261</v>
      </c>
      <c r="D1172" s="8" t="s">
        <v>2343</v>
      </c>
    </row>
    <row r="1173" spans="1:4" ht="17" x14ac:dyDescent="0.2">
      <c r="A1173" s="7">
        <v>1170</v>
      </c>
      <c r="B1173" s="7" t="s">
        <v>2344</v>
      </c>
      <c r="C1173" s="8" t="s">
        <v>16262</v>
      </c>
      <c r="D1173" s="8" t="s">
        <v>2345</v>
      </c>
    </row>
    <row r="1174" spans="1:4" ht="34" x14ac:dyDescent="0.2">
      <c r="A1174" s="7">
        <v>1171</v>
      </c>
      <c r="B1174" s="7" t="s">
        <v>2346</v>
      </c>
      <c r="C1174" s="8" t="s">
        <v>16263</v>
      </c>
      <c r="D1174" s="8" t="s">
        <v>2347</v>
      </c>
    </row>
    <row r="1175" spans="1:4" ht="17" x14ac:dyDescent="0.2">
      <c r="A1175" s="7">
        <v>1172</v>
      </c>
      <c r="B1175" s="7" t="s">
        <v>2348</v>
      </c>
      <c r="C1175" s="8" t="s">
        <v>16264</v>
      </c>
      <c r="D1175" s="8" t="s">
        <v>2349</v>
      </c>
    </row>
    <row r="1176" spans="1:4" ht="17" x14ac:dyDescent="0.2">
      <c r="A1176" s="7">
        <v>1173</v>
      </c>
      <c r="B1176" s="7" t="s">
        <v>2350</v>
      </c>
      <c r="C1176" s="8" t="s">
        <v>16265</v>
      </c>
      <c r="D1176" s="8" t="s">
        <v>2351</v>
      </c>
    </row>
    <row r="1177" spans="1:4" ht="17" x14ac:dyDescent="0.2">
      <c r="A1177" s="7">
        <v>1174</v>
      </c>
      <c r="B1177" s="7" t="s">
        <v>2352</v>
      </c>
      <c r="C1177" s="8" t="s">
        <v>16266</v>
      </c>
      <c r="D1177" s="8" t="s">
        <v>2353</v>
      </c>
    </row>
    <row r="1178" spans="1:4" ht="17" x14ac:dyDescent="0.2">
      <c r="A1178" s="7">
        <v>1175</v>
      </c>
      <c r="B1178" s="7" t="s">
        <v>2354</v>
      </c>
      <c r="C1178" s="8" t="s">
        <v>16267</v>
      </c>
      <c r="D1178" s="8" t="s">
        <v>2355</v>
      </c>
    </row>
    <row r="1179" spans="1:4" ht="17" x14ac:dyDescent="0.2">
      <c r="A1179" s="7">
        <v>1176</v>
      </c>
      <c r="B1179" s="7" t="s">
        <v>2356</v>
      </c>
      <c r="C1179" s="8" t="s">
        <v>16268</v>
      </c>
      <c r="D1179" s="8" t="s">
        <v>2357</v>
      </c>
    </row>
    <row r="1180" spans="1:4" ht="17" x14ac:dyDescent="0.2">
      <c r="A1180" s="7">
        <v>1177</v>
      </c>
      <c r="B1180" s="7" t="s">
        <v>2358</v>
      </c>
      <c r="C1180" s="8" t="s">
        <v>16269</v>
      </c>
      <c r="D1180" s="8" t="s">
        <v>2359</v>
      </c>
    </row>
    <row r="1181" spans="1:4" ht="34" x14ac:dyDescent="0.2">
      <c r="A1181" s="7">
        <v>1178</v>
      </c>
      <c r="B1181" s="7" t="s">
        <v>2360</v>
      </c>
      <c r="C1181" s="8" t="s">
        <v>16270</v>
      </c>
      <c r="D1181" s="8" t="s">
        <v>2361</v>
      </c>
    </row>
    <row r="1182" spans="1:4" ht="17" x14ac:dyDescent="0.2">
      <c r="A1182" s="7">
        <v>1179</v>
      </c>
      <c r="B1182" s="7" t="s">
        <v>2362</v>
      </c>
      <c r="C1182" s="8" t="s">
        <v>16271</v>
      </c>
      <c r="D1182" s="8" t="s">
        <v>2363</v>
      </c>
    </row>
    <row r="1183" spans="1:4" ht="17" x14ac:dyDescent="0.2">
      <c r="A1183" s="7">
        <v>1180</v>
      </c>
      <c r="B1183" s="7" t="s">
        <v>2364</v>
      </c>
      <c r="C1183" s="8" t="s">
        <v>16272</v>
      </c>
      <c r="D1183" s="8" t="s">
        <v>2365</v>
      </c>
    </row>
    <row r="1184" spans="1:4" ht="34" x14ac:dyDescent="0.2">
      <c r="A1184" s="7">
        <v>1181</v>
      </c>
      <c r="B1184" s="7" t="s">
        <v>2366</v>
      </c>
      <c r="C1184" s="8" t="s">
        <v>16273</v>
      </c>
      <c r="D1184" s="8" t="s">
        <v>2367</v>
      </c>
    </row>
    <row r="1185" spans="1:4" ht="34" x14ac:dyDescent="0.2">
      <c r="A1185" s="7">
        <v>1182</v>
      </c>
      <c r="B1185" s="7" t="s">
        <v>2368</v>
      </c>
      <c r="C1185" s="8" t="s">
        <v>16274</v>
      </c>
      <c r="D1185" s="8" t="s">
        <v>2369</v>
      </c>
    </row>
    <row r="1186" spans="1:4" ht="17" x14ac:dyDescent="0.2">
      <c r="A1186" s="7">
        <v>1183</v>
      </c>
      <c r="B1186" s="7" t="s">
        <v>2370</v>
      </c>
      <c r="C1186" s="8" t="s">
        <v>16275</v>
      </c>
      <c r="D1186" s="8" t="s">
        <v>2371</v>
      </c>
    </row>
    <row r="1187" spans="1:4" ht="51" x14ac:dyDescent="0.2">
      <c r="A1187" s="7">
        <v>1184</v>
      </c>
      <c r="B1187" s="7" t="s">
        <v>2372</v>
      </c>
      <c r="C1187" s="8" t="s">
        <v>16276</v>
      </c>
      <c r="D1187" s="8" t="s">
        <v>2373</v>
      </c>
    </row>
    <row r="1188" spans="1:4" ht="17" x14ac:dyDescent="0.2">
      <c r="A1188" s="7">
        <v>1185</v>
      </c>
      <c r="B1188" s="7" t="s">
        <v>2374</v>
      </c>
      <c r="C1188" s="8" t="s">
        <v>16277</v>
      </c>
      <c r="D1188" s="8" t="s">
        <v>2375</v>
      </c>
    </row>
    <row r="1189" spans="1:4" ht="17" x14ac:dyDescent="0.2">
      <c r="A1189" s="7">
        <v>1186</v>
      </c>
      <c r="B1189" s="7" t="s">
        <v>2376</v>
      </c>
      <c r="C1189" s="8" t="s">
        <v>16278</v>
      </c>
      <c r="D1189" s="8" t="s">
        <v>2377</v>
      </c>
    </row>
    <row r="1190" spans="1:4" ht="34" x14ac:dyDescent="0.2">
      <c r="A1190" s="7">
        <v>1187</v>
      </c>
      <c r="B1190" s="7" t="s">
        <v>2378</v>
      </c>
      <c r="C1190" s="8" t="s">
        <v>16279</v>
      </c>
      <c r="D1190" s="8" t="s">
        <v>2379</v>
      </c>
    </row>
    <row r="1191" spans="1:4" ht="17" x14ac:dyDescent="0.2">
      <c r="A1191" s="7">
        <v>1188</v>
      </c>
      <c r="B1191" s="7" t="s">
        <v>2380</v>
      </c>
      <c r="C1191" s="8" t="s">
        <v>16280</v>
      </c>
      <c r="D1191" s="8" t="s">
        <v>2381</v>
      </c>
    </row>
    <row r="1192" spans="1:4" ht="34" x14ac:dyDescent="0.2">
      <c r="A1192" s="7">
        <v>1189</v>
      </c>
      <c r="B1192" s="7" t="s">
        <v>2382</v>
      </c>
      <c r="C1192" s="8" t="s">
        <v>16281</v>
      </c>
      <c r="D1192" s="8" t="s">
        <v>2383</v>
      </c>
    </row>
    <row r="1193" spans="1:4" ht="17" x14ac:dyDescent="0.2">
      <c r="A1193" s="7">
        <v>1190</v>
      </c>
      <c r="B1193" s="7" t="s">
        <v>2384</v>
      </c>
      <c r="C1193" s="8" t="s">
        <v>16282</v>
      </c>
      <c r="D1193" s="8" t="s">
        <v>2385</v>
      </c>
    </row>
    <row r="1194" spans="1:4" ht="51" x14ac:dyDescent="0.2">
      <c r="A1194" s="7">
        <v>1191</v>
      </c>
      <c r="B1194" s="7" t="s">
        <v>2386</v>
      </c>
      <c r="C1194" s="8" t="s">
        <v>16283</v>
      </c>
      <c r="D1194" s="8" t="s">
        <v>2387</v>
      </c>
    </row>
    <row r="1195" spans="1:4" ht="34" x14ac:dyDescent="0.2">
      <c r="A1195" s="7">
        <v>1192</v>
      </c>
      <c r="B1195" s="7" t="s">
        <v>2388</v>
      </c>
      <c r="C1195" s="8" t="s">
        <v>16284</v>
      </c>
      <c r="D1195" s="8" t="s">
        <v>2389</v>
      </c>
    </row>
    <row r="1196" spans="1:4" ht="17" x14ac:dyDescent="0.2">
      <c r="A1196" s="7">
        <v>1193</v>
      </c>
      <c r="B1196" s="7" t="s">
        <v>2390</v>
      </c>
      <c r="C1196" s="8" t="s">
        <v>16285</v>
      </c>
      <c r="D1196" s="8" t="s">
        <v>2391</v>
      </c>
    </row>
    <row r="1197" spans="1:4" ht="17" x14ac:dyDescent="0.2">
      <c r="A1197" s="7">
        <v>1194</v>
      </c>
      <c r="B1197" s="7" t="s">
        <v>2392</v>
      </c>
      <c r="C1197" s="8" t="s">
        <v>16286</v>
      </c>
      <c r="D1197" s="8" t="s">
        <v>2393</v>
      </c>
    </row>
    <row r="1198" spans="1:4" ht="17" x14ac:dyDescent="0.2">
      <c r="A1198" s="7">
        <v>1195</v>
      </c>
      <c r="B1198" s="7" t="s">
        <v>2394</v>
      </c>
      <c r="C1198" s="8" t="s">
        <v>16287</v>
      </c>
      <c r="D1198" s="8" t="s">
        <v>2395</v>
      </c>
    </row>
    <row r="1199" spans="1:4" ht="34" x14ac:dyDescent="0.2">
      <c r="A1199" s="7">
        <v>1196</v>
      </c>
      <c r="B1199" s="7" t="s">
        <v>2396</v>
      </c>
      <c r="C1199" s="8" t="s">
        <v>16288</v>
      </c>
      <c r="D1199" s="8" t="s">
        <v>2397</v>
      </c>
    </row>
    <row r="1200" spans="1:4" ht="17" x14ac:dyDescent="0.2">
      <c r="A1200" s="7">
        <v>1197</v>
      </c>
      <c r="B1200" s="7" t="s">
        <v>2398</v>
      </c>
      <c r="C1200" s="8" t="s">
        <v>16289</v>
      </c>
      <c r="D1200" s="8" t="s">
        <v>2399</v>
      </c>
    </row>
    <row r="1201" spans="1:4" ht="34" x14ac:dyDescent="0.2">
      <c r="A1201" s="7">
        <v>1198</v>
      </c>
      <c r="B1201" s="7" t="s">
        <v>2400</v>
      </c>
      <c r="C1201" s="8" t="s">
        <v>16290</v>
      </c>
      <c r="D1201" s="8" t="s">
        <v>2401</v>
      </c>
    </row>
    <row r="1202" spans="1:4" ht="34" x14ac:dyDescent="0.2">
      <c r="A1202" s="7">
        <v>1199</v>
      </c>
      <c r="B1202" s="7" t="s">
        <v>2402</v>
      </c>
      <c r="C1202" s="8" t="s">
        <v>16291</v>
      </c>
      <c r="D1202" s="8" t="s">
        <v>2403</v>
      </c>
    </row>
    <row r="1203" spans="1:4" ht="34" x14ac:dyDescent="0.2">
      <c r="A1203" s="7">
        <v>1200</v>
      </c>
      <c r="B1203" s="7" t="s">
        <v>2404</v>
      </c>
      <c r="C1203" s="8" t="s">
        <v>16292</v>
      </c>
      <c r="D1203" s="8" t="s">
        <v>2405</v>
      </c>
    </row>
    <row r="1204" spans="1:4" ht="34" x14ac:dyDescent="0.2">
      <c r="A1204" s="7">
        <v>1201</v>
      </c>
      <c r="B1204" s="7" t="s">
        <v>2406</v>
      </c>
      <c r="C1204" s="8" t="s">
        <v>16293</v>
      </c>
      <c r="D1204" s="8" t="s">
        <v>2407</v>
      </c>
    </row>
    <row r="1205" spans="1:4" ht="34" x14ac:dyDescent="0.2">
      <c r="A1205" s="7">
        <v>1202</v>
      </c>
      <c r="B1205" s="7" t="s">
        <v>2408</v>
      </c>
      <c r="C1205" s="8" t="s">
        <v>16294</v>
      </c>
      <c r="D1205" s="8" t="s">
        <v>2409</v>
      </c>
    </row>
    <row r="1206" spans="1:4" ht="17" x14ac:dyDescent="0.2">
      <c r="A1206" s="7">
        <v>1203</v>
      </c>
      <c r="B1206" s="7" t="s">
        <v>2410</v>
      </c>
      <c r="C1206" s="8" t="s">
        <v>16295</v>
      </c>
      <c r="D1206" s="8" t="s">
        <v>2411</v>
      </c>
    </row>
    <row r="1207" spans="1:4" ht="17" x14ac:dyDescent="0.2">
      <c r="A1207" s="7">
        <v>1204</v>
      </c>
      <c r="B1207" s="7" t="s">
        <v>2412</v>
      </c>
      <c r="C1207" s="8" t="s">
        <v>16296</v>
      </c>
      <c r="D1207" s="8" t="s">
        <v>2413</v>
      </c>
    </row>
    <row r="1208" spans="1:4" ht="34" x14ac:dyDescent="0.2">
      <c r="A1208" s="7">
        <v>1205</v>
      </c>
      <c r="B1208" s="7" t="s">
        <v>2414</v>
      </c>
      <c r="C1208" s="8" t="s">
        <v>16297</v>
      </c>
      <c r="D1208" s="8" t="s">
        <v>2415</v>
      </c>
    </row>
    <row r="1209" spans="1:4" ht="34" x14ac:dyDescent="0.2">
      <c r="A1209" s="7">
        <v>1206</v>
      </c>
      <c r="B1209" s="7" t="s">
        <v>2416</v>
      </c>
      <c r="C1209" s="8" t="s">
        <v>16298</v>
      </c>
      <c r="D1209" s="8" t="s">
        <v>2417</v>
      </c>
    </row>
    <row r="1210" spans="1:4" ht="34" x14ac:dyDescent="0.2">
      <c r="A1210" s="7">
        <v>1207</v>
      </c>
      <c r="B1210" s="7" t="s">
        <v>2418</v>
      </c>
      <c r="C1210" s="8" t="s">
        <v>16299</v>
      </c>
      <c r="D1210" s="8" t="s">
        <v>2419</v>
      </c>
    </row>
    <row r="1211" spans="1:4" ht="17" x14ac:dyDescent="0.2">
      <c r="A1211" s="7">
        <v>1208</v>
      </c>
      <c r="B1211" s="7" t="s">
        <v>2420</v>
      </c>
      <c r="C1211" s="8" t="s">
        <v>16300</v>
      </c>
      <c r="D1211" s="8" t="s">
        <v>2421</v>
      </c>
    </row>
    <row r="1212" spans="1:4" ht="34" x14ac:dyDescent="0.2">
      <c r="A1212" s="7">
        <v>1209</v>
      </c>
      <c r="B1212" s="7" t="s">
        <v>2422</v>
      </c>
      <c r="C1212" s="8" t="s">
        <v>16301</v>
      </c>
      <c r="D1212" s="8" t="s">
        <v>2423</v>
      </c>
    </row>
    <row r="1213" spans="1:4" ht="34" x14ac:dyDescent="0.2">
      <c r="A1213" s="7">
        <v>1210</v>
      </c>
      <c r="B1213" s="7" t="s">
        <v>2424</v>
      </c>
      <c r="C1213" s="8" t="s">
        <v>16302</v>
      </c>
      <c r="D1213" s="8" t="s">
        <v>2425</v>
      </c>
    </row>
    <row r="1214" spans="1:4" ht="34" x14ac:dyDescent="0.2">
      <c r="A1214" s="7">
        <v>1211</v>
      </c>
      <c r="B1214" s="7" t="s">
        <v>2426</v>
      </c>
      <c r="C1214" s="8" t="s">
        <v>16303</v>
      </c>
      <c r="D1214" s="8" t="s">
        <v>2427</v>
      </c>
    </row>
    <row r="1215" spans="1:4" ht="17" x14ac:dyDescent="0.2">
      <c r="A1215" s="7">
        <v>1212</v>
      </c>
      <c r="B1215" s="7" t="s">
        <v>2428</v>
      </c>
      <c r="C1215" s="8" t="s">
        <v>16304</v>
      </c>
      <c r="D1215" s="8" t="s">
        <v>2429</v>
      </c>
    </row>
    <row r="1216" spans="1:4" ht="17" x14ac:dyDescent="0.2">
      <c r="A1216" s="7">
        <v>1213</v>
      </c>
      <c r="B1216" s="7" t="s">
        <v>2430</v>
      </c>
      <c r="C1216" s="8" t="s">
        <v>16305</v>
      </c>
      <c r="D1216" s="8" t="s">
        <v>2431</v>
      </c>
    </row>
    <row r="1217" spans="1:4" ht="34" x14ac:dyDescent="0.2">
      <c r="A1217" s="7">
        <v>1214</v>
      </c>
      <c r="B1217" s="7" t="s">
        <v>2432</v>
      </c>
      <c r="C1217" s="8" t="s">
        <v>16306</v>
      </c>
      <c r="D1217" s="8" t="s">
        <v>2433</v>
      </c>
    </row>
    <row r="1218" spans="1:4" ht="34" x14ac:dyDescent="0.2">
      <c r="A1218" s="7">
        <v>1215</v>
      </c>
      <c r="B1218" s="7" t="s">
        <v>2434</v>
      </c>
      <c r="C1218" s="8" t="s">
        <v>16307</v>
      </c>
      <c r="D1218" s="8" t="s">
        <v>2435</v>
      </c>
    </row>
    <row r="1219" spans="1:4" ht="17" x14ac:dyDescent="0.2">
      <c r="A1219" s="7">
        <v>1216</v>
      </c>
      <c r="B1219" s="7" t="s">
        <v>2436</v>
      </c>
      <c r="C1219" s="8" t="s">
        <v>16308</v>
      </c>
      <c r="D1219" s="8" t="s">
        <v>2437</v>
      </c>
    </row>
    <row r="1220" spans="1:4" ht="17" x14ac:dyDescent="0.2">
      <c r="A1220" s="7">
        <v>1217</v>
      </c>
      <c r="B1220" s="7" t="s">
        <v>2438</v>
      </c>
      <c r="C1220" s="8" t="s">
        <v>16309</v>
      </c>
      <c r="D1220" s="8" t="s">
        <v>2439</v>
      </c>
    </row>
    <row r="1221" spans="1:4" ht="17" x14ac:dyDescent="0.2">
      <c r="A1221" s="7">
        <v>1218</v>
      </c>
      <c r="B1221" s="7" t="s">
        <v>2440</v>
      </c>
      <c r="C1221" s="8" t="s">
        <v>16310</v>
      </c>
      <c r="D1221" s="8" t="s">
        <v>2441</v>
      </c>
    </row>
    <row r="1222" spans="1:4" ht="34" x14ac:dyDescent="0.2">
      <c r="A1222" s="7">
        <v>1219</v>
      </c>
      <c r="B1222" s="7" t="s">
        <v>2442</v>
      </c>
      <c r="C1222" s="8" t="s">
        <v>16311</v>
      </c>
      <c r="D1222" s="8" t="s">
        <v>2443</v>
      </c>
    </row>
    <row r="1223" spans="1:4" ht="34" x14ac:dyDescent="0.2">
      <c r="A1223" s="7">
        <v>1220</v>
      </c>
      <c r="B1223" s="7" t="s">
        <v>2444</v>
      </c>
      <c r="C1223" s="8" t="s">
        <v>16312</v>
      </c>
      <c r="D1223" s="8" t="s">
        <v>2445</v>
      </c>
    </row>
    <row r="1224" spans="1:4" ht="34" x14ac:dyDescent="0.2">
      <c r="A1224" s="7">
        <v>1221</v>
      </c>
      <c r="B1224" s="7" t="s">
        <v>2446</v>
      </c>
      <c r="C1224" s="8" t="s">
        <v>16313</v>
      </c>
      <c r="D1224" s="8" t="s">
        <v>2447</v>
      </c>
    </row>
    <row r="1225" spans="1:4" ht="17" x14ac:dyDescent="0.2">
      <c r="A1225" s="7">
        <v>1222</v>
      </c>
      <c r="B1225" s="7" t="s">
        <v>2448</v>
      </c>
      <c r="C1225" s="8" t="s">
        <v>16314</v>
      </c>
      <c r="D1225" s="8" t="s">
        <v>2449</v>
      </c>
    </row>
    <row r="1226" spans="1:4" ht="17" x14ac:dyDescent="0.2">
      <c r="A1226" s="7">
        <v>1223</v>
      </c>
      <c r="B1226" s="7" t="s">
        <v>2450</v>
      </c>
      <c r="C1226" s="8" t="s">
        <v>16315</v>
      </c>
      <c r="D1226" s="8" t="s">
        <v>2451</v>
      </c>
    </row>
    <row r="1227" spans="1:4" ht="34" x14ac:dyDescent="0.2">
      <c r="A1227" s="7">
        <v>1224</v>
      </c>
      <c r="B1227" s="7" t="s">
        <v>2452</v>
      </c>
      <c r="C1227" s="8" t="s">
        <v>16316</v>
      </c>
      <c r="D1227" s="8" t="s">
        <v>2453</v>
      </c>
    </row>
    <row r="1228" spans="1:4" ht="34" x14ac:dyDescent="0.2">
      <c r="A1228" s="7">
        <v>1225</v>
      </c>
      <c r="B1228" s="7" t="s">
        <v>2454</v>
      </c>
      <c r="C1228" s="8" t="s">
        <v>16317</v>
      </c>
      <c r="D1228" s="8" t="s">
        <v>2455</v>
      </c>
    </row>
    <row r="1229" spans="1:4" ht="17" x14ac:dyDescent="0.2">
      <c r="A1229" s="7">
        <v>1226</v>
      </c>
      <c r="B1229" s="7" t="s">
        <v>2456</v>
      </c>
      <c r="C1229" s="8" t="s">
        <v>16318</v>
      </c>
      <c r="D1229" s="8" t="s">
        <v>2457</v>
      </c>
    </row>
    <row r="1230" spans="1:4" ht="34" x14ac:dyDescent="0.2">
      <c r="A1230" s="7">
        <v>1227</v>
      </c>
      <c r="B1230" s="7" t="s">
        <v>2458</v>
      </c>
      <c r="C1230" s="8" t="s">
        <v>16319</v>
      </c>
      <c r="D1230" s="8" t="s">
        <v>2459</v>
      </c>
    </row>
    <row r="1231" spans="1:4" ht="17" x14ac:dyDescent="0.2">
      <c r="A1231" s="7">
        <v>1228</v>
      </c>
      <c r="B1231" s="7" t="s">
        <v>2460</v>
      </c>
      <c r="C1231" s="8" t="s">
        <v>16320</v>
      </c>
      <c r="D1231" s="8" t="s">
        <v>2461</v>
      </c>
    </row>
    <row r="1232" spans="1:4" ht="17" x14ac:dyDescent="0.2">
      <c r="A1232" s="7">
        <v>1229</v>
      </c>
      <c r="B1232" s="7" t="s">
        <v>2462</v>
      </c>
      <c r="C1232" s="8" t="s">
        <v>16321</v>
      </c>
      <c r="D1232" s="8" t="s">
        <v>2463</v>
      </c>
    </row>
    <row r="1233" spans="1:4" ht="34" x14ac:dyDescent="0.2">
      <c r="A1233" s="7">
        <v>1230</v>
      </c>
      <c r="B1233" s="7" t="s">
        <v>2464</v>
      </c>
      <c r="C1233" s="8" t="s">
        <v>16322</v>
      </c>
      <c r="D1233" s="8" t="s">
        <v>2465</v>
      </c>
    </row>
    <row r="1234" spans="1:4" ht="34" x14ac:dyDescent="0.2">
      <c r="A1234" s="7">
        <v>1231</v>
      </c>
      <c r="B1234" s="7" t="s">
        <v>2466</v>
      </c>
      <c r="C1234" s="8" t="s">
        <v>16323</v>
      </c>
      <c r="D1234" s="8" t="s">
        <v>2467</v>
      </c>
    </row>
    <row r="1235" spans="1:4" ht="17" x14ac:dyDescent="0.2">
      <c r="A1235" s="7">
        <v>1232</v>
      </c>
      <c r="B1235" s="7" t="s">
        <v>2468</v>
      </c>
      <c r="C1235" s="8" t="s">
        <v>16324</v>
      </c>
      <c r="D1235" s="8" t="s">
        <v>2469</v>
      </c>
    </row>
    <row r="1236" spans="1:4" ht="17" x14ac:dyDescent="0.2">
      <c r="A1236" s="7">
        <v>1233</v>
      </c>
      <c r="B1236" s="7" t="s">
        <v>2470</v>
      </c>
      <c r="C1236" s="8" t="s">
        <v>16325</v>
      </c>
      <c r="D1236" s="8" t="s">
        <v>2471</v>
      </c>
    </row>
    <row r="1237" spans="1:4" ht="34" x14ac:dyDescent="0.2">
      <c r="A1237" s="7">
        <v>1234</v>
      </c>
      <c r="B1237" s="7" t="s">
        <v>2472</v>
      </c>
      <c r="C1237" s="8" t="s">
        <v>16326</v>
      </c>
      <c r="D1237" s="8" t="s">
        <v>2473</v>
      </c>
    </row>
    <row r="1238" spans="1:4" ht="34" x14ac:dyDescent="0.2">
      <c r="A1238" s="7">
        <v>1235</v>
      </c>
      <c r="B1238" s="7" t="s">
        <v>2474</v>
      </c>
      <c r="C1238" s="8" t="s">
        <v>16327</v>
      </c>
      <c r="D1238" s="8" t="s">
        <v>2475</v>
      </c>
    </row>
    <row r="1239" spans="1:4" ht="17" x14ac:dyDescent="0.2">
      <c r="A1239" s="7">
        <v>1236</v>
      </c>
      <c r="B1239" s="7" t="s">
        <v>2476</v>
      </c>
      <c r="C1239" s="8" t="s">
        <v>16328</v>
      </c>
      <c r="D1239" s="8" t="s">
        <v>2477</v>
      </c>
    </row>
    <row r="1240" spans="1:4" ht="17" x14ac:dyDescent="0.2">
      <c r="A1240" s="7">
        <v>1237</v>
      </c>
      <c r="B1240" s="7" t="s">
        <v>2478</v>
      </c>
      <c r="C1240" s="8" t="s">
        <v>16329</v>
      </c>
      <c r="D1240" s="8" t="s">
        <v>2479</v>
      </c>
    </row>
    <row r="1241" spans="1:4" ht="17" x14ac:dyDescent="0.2">
      <c r="A1241" s="7">
        <v>1238</v>
      </c>
      <c r="B1241" s="7" t="s">
        <v>2480</v>
      </c>
      <c r="C1241" s="8" t="s">
        <v>16330</v>
      </c>
      <c r="D1241" s="8" t="s">
        <v>2481</v>
      </c>
    </row>
    <row r="1242" spans="1:4" ht="34" x14ac:dyDescent="0.2">
      <c r="A1242" s="7">
        <v>1239</v>
      </c>
      <c r="B1242" s="7" t="s">
        <v>2482</v>
      </c>
      <c r="C1242" s="8" t="s">
        <v>16331</v>
      </c>
      <c r="D1242" s="8" t="s">
        <v>2483</v>
      </c>
    </row>
    <row r="1243" spans="1:4" ht="17" x14ac:dyDescent="0.2">
      <c r="A1243" s="7">
        <v>1240</v>
      </c>
      <c r="B1243" s="7" t="s">
        <v>2484</v>
      </c>
      <c r="C1243" s="8" t="s">
        <v>16332</v>
      </c>
      <c r="D1243" s="8" t="s">
        <v>2485</v>
      </c>
    </row>
    <row r="1244" spans="1:4" ht="17" x14ac:dyDescent="0.2">
      <c r="A1244" s="7">
        <v>1241</v>
      </c>
      <c r="B1244" s="7" t="s">
        <v>2486</v>
      </c>
      <c r="C1244" s="8" t="s">
        <v>16333</v>
      </c>
      <c r="D1244" s="8" t="s">
        <v>2487</v>
      </c>
    </row>
    <row r="1245" spans="1:4" ht="34" x14ac:dyDescent="0.2">
      <c r="A1245" s="7">
        <v>1242</v>
      </c>
      <c r="B1245" s="7" t="s">
        <v>2488</v>
      </c>
      <c r="C1245" s="8" t="s">
        <v>16334</v>
      </c>
      <c r="D1245" s="8" t="s">
        <v>2489</v>
      </c>
    </row>
    <row r="1246" spans="1:4" ht="17" x14ac:dyDescent="0.2">
      <c r="A1246" s="7">
        <v>1243</v>
      </c>
      <c r="B1246" s="7" t="s">
        <v>2490</v>
      </c>
      <c r="C1246" s="8" t="s">
        <v>16335</v>
      </c>
      <c r="D1246" s="8" t="s">
        <v>2491</v>
      </c>
    </row>
    <row r="1247" spans="1:4" ht="34" x14ac:dyDescent="0.2">
      <c r="A1247" s="7">
        <v>1244</v>
      </c>
      <c r="B1247" s="7" t="s">
        <v>2492</v>
      </c>
      <c r="C1247" s="8" t="s">
        <v>16336</v>
      </c>
      <c r="D1247" s="8" t="s">
        <v>2493</v>
      </c>
    </row>
    <row r="1248" spans="1:4" ht="17" x14ac:dyDescent="0.2">
      <c r="A1248" s="7">
        <v>1245</v>
      </c>
      <c r="B1248" s="7" t="s">
        <v>2494</v>
      </c>
      <c r="C1248" s="8" t="s">
        <v>16337</v>
      </c>
      <c r="D1248" s="8" t="s">
        <v>2495</v>
      </c>
    </row>
    <row r="1249" spans="1:4" ht="34" x14ac:dyDescent="0.2">
      <c r="A1249" s="7">
        <v>1246</v>
      </c>
      <c r="B1249" s="7" t="s">
        <v>2496</v>
      </c>
      <c r="C1249" s="8" t="s">
        <v>16338</v>
      </c>
      <c r="D1249" s="8" t="s">
        <v>2497</v>
      </c>
    </row>
    <row r="1250" spans="1:4" ht="34" x14ac:dyDescent="0.2">
      <c r="A1250" s="7">
        <v>1247</v>
      </c>
      <c r="B1250" s="7" t="s">
        <v>2498</v>
      </c>
      <c r="C1250" s="8" t="s">
        <v>16339</v>
      </c>
      <c r="D1250" s="8" t="s">
        <v>2499</v>
      </c>
    </row>
    <row r="1251" spans="1:4" ht="17" x14ac:dyDescent="0.2">
      <c r="A1251" s="7">
        <v>1248</v>
      </c>
      <c r="B1251" s="7" t="s">
        <v>2500</v>
      </c>
      <c r="C1251" s="8" t="s">
        <v>16340</v>
      </c>
      <c r="D1251" s="8" t="s">
        <v>2501</v>
      </c>
    </row>
    <row r="1252" spans="1:4" ht="17" x14ac:dyDescent="0.2">
      <c r="A1252" s="7">
        <v>1249</v>
      </c>
      <c r="B1252" s="7" t="s">
        <v>2502</v>
      </c>
      <c r="C1252" s="8" t="s">
        <v>16341</v>
      </c>
      <c r="D1252" s="8" t="s">
        <v>2503</v>
      </c>
    </row>
    <row r="1253" spans="1:4" ht="17" x14ac:dyDescent="0.2">
      <c r="A1253" s="7">
        <v>1250</v>
      </c>
      <c r="B1253" s="7" t="s">
        <v>2504</v>
      </c>
      <c r="C1253" s="8" t="s">
        <v>16342</v>
      </c>
      <c r="D1253" s="8" t="s">
        <v>2505</v>
      </c>
    </row>
    <row r="1254" spans="1:4" ht="17" x14ac:dyDescent="0.2">
      <c r="A1254" s="7">
        <v>1251</v>
      </c>
      <c r="B1254" s="7" t="s">
        <v>2506</v>
      </c>
      <c r="C1254" s="8" t="s">
        <v>16343</v>
      </c>
      <c r="D1254" s="8" t="s">
        <v>2507</v>
      </c>
    </row>
    <row r="1255" spans="1:4" ht="34" x14ac:dyDescent="0.2">
      <c r="A1255" s="7">
        <v>1252</v>
      </c>
      <c r="B1255" s="7" t="s">
        <v>2508</v>
      </c>
      <c r="C1255" s="8" t="s">
        <v>16344</v>
      </c>
      <c r="D1255" s="8" t="s">
        <v>2509</v>
      </c>
    </row>
    <row r="1256" spans="1:4" ht="17" x14ac:dyDescent="0.2">
      <c r="A1256" s="7">
        <v>1253</v>
      </c>
      <c r="B1256" s="7" t="s">
        <v>2510</v>
      </c>
      <c r="C1256" s="8" t="s">
        <v>16345</v>
      </c>
      <c r="D1256" s="8" t="s">
        <v>2511</v>
      </c>
    </row>
    <row r="1257" spans="1:4" ht="17" x14ac:dyDescent="0.2">
      <c r="A1257" s="7">
        <v>1254</v>
      </c>
      <c r="B1257" s="7" t="s">
        <v>2512</v>
      </c>
      <c r="C1257" s="8" t="s">
        <v>16346</v>
      </c>
      <c r="D1257" s="8" t="s">
        <v>2513</v>
      </c>
    </row>
    <row r="1258" spans="1:4" ht="17" x14ac:dyDescent="0.2">
      <c r="A1258" s="7">
        <v>1255</v>
      </c>
      <c r="B1258" s="7" t="s">
        <v>2514</v>
      </c>
      <c r="C1258" s="8" t="s">
        <v>16347</v>
      </c>
      <c r="D1258" s="8" t="s">
        <v>2515</v>
      </c>
    </row>
    <row r="1259" spans="1:4" ht="17" x14ac:dyDescent="0.2">
      <c r="A1259" s="7">
        <v>1256</v>
      </c>
      <c r="B1259" s="7" t="s">
        <v>2516</v>
      </c>
      <c r="C1259" s="8" t="s">
        <v>16348</v>
      </c>
      <c r="D1259" s="8" t="s">
        <v>2517</v>
      </c>
    </row>
    <row r="1260" spans="1:4" ht="17" x14ac:dyDescent="0.2">
      <c r="A1260" s="7">
        <v>1257</v>
      </c>
      <c r="B1260" s="7" t="s">
        <v>2518</v>
      </c>
      <c r="C1260" s="8" t="s">
        <v>16349</v>
      </c>
      <c r="D1260" s="8" t="s">
        <v>2519</v>
      </c>
    </row>
    <row r="1261" spans="1:4" ht="17" x14ac:dyDescent="0.2">
      <c r="A1261" s="7">
        <v>1258</v>
      </c>
      <c r="B1261" s="7" t="s">
        <v>2520</v>
      </c>
      <c r="C1261" s="8" t="s">
        <v>16350</v>
      </c>
      <c r="D1261" s="8" t="s">
        <v>2521</v>
      </c>
    </row>
    <row r="1262" spans="1:4" ht="34" x14ac:dyDescent="0.2">
      <c r="A1262" s="7">
        <v>1259</v>
      </c>
      <c r="B1262" s="7" t="s">
        <v>2522</v>
      </c>
      <c r="C1262" s="8" t="s">
        <v>16351</v>
      </c>
      <c r="D1262" s="8" t="s">
        <v>2523</v>
      </c>
    </row>
    <row r="1263" spans="1:4" ht="34" x14ac:dyDescent="0.2">
      <c r="A1263" s="7">
        <v>1260</v>
      </c>
      <c r="B1263" s="7" t="s">
        <v>2524</v>
      </c>
      <c r="C1263" s="8" t="s">
        <v>16352</v>
      </c>
      <c r="D1263" s="8" t="s">
        <v>2525</v>
      </c>
    </row>
    <row r="1264" spans="1:4" ht="17" x14ac:dyDescent="0.2">
      <c r="A1264" s="7">
        <v>1261</v>
      </c>
      <c r="B1264" s="7" t="s">
        <v>2526</v>
      </c>
      <c r="C1264" s="8" t="s">
        <v>16353</v>
      </c>
      <c r="D1264" s="8" t="s">
        <v>2527</v>
      </c>
    </row>
    <row r="1265" spans="1:4" ht="17" x14ac:dyDescent="0.2">
      <c r="A1265" s="7">
        <v>1262</v>
      </c>
      <c r="B1265" s="7" t="s">
        <v>2528</v>
      </c>
      <c r="C1265" s="8" t="s">
        <v>16354</v>
      </c>
      <c r="D1265" s="8" t="s">
        <v>2529</v>
      </c>
    </row>
    <row r="1266" spans="1:4" ht="17" x14ac:dyDescent="0.2">
      <c r="A1266" s="7">
        <v>1263</v>
      </c>
      <c r="B1266" s="7" t="s">
        <v>2530</v>
      </c>
      <c r="C1266" s="8" t="s">
        <v>16355</v>
      </c>
      <c r="D1266" s="8" t="s">
        <v>2531</v>
      </c>
    </row>
    <row r="1267" spans="1:4" ht="17" x14ac:dyDescent="0.2">
      <c r="A1267" s="7">
        <v>1264</v>
      </c>
      <c r="B1267" s="7" t="s">
        <v>2532</v>
      </c>
      <c r="C1267" s="8" t="s">
        <v>16356</v>
      </c>
      <c r="D1267" s="8" t="s">
        <v>2533</v>
      </c>
    </row>
    <row r="1268" spans="1:4" ht="17" x14ac:dyDescent="0.2">
      <c r="A1268" s="7">
        <v>1265</v>
      </c>
      <c r="B1268" s="7" t="s">
        <v>2534</v>
      </c>
      <c r="C1268" s="8" t="s">
        <v>16357</v>
      </c>
      <c r="D1268" s="8" t="s">
        <v>2535</v>
      </c>
    </row>
    <row r="1269" spans="1:4" ht="17" x14ac:dyDescent="0.2">
      <c r="A1269" s="7">
        <v>1266</v>
      </c>
      <c r="B1269" s="7" t="s">
        <v>2536</v>
      </c>
      <c r="C1269" s="8" t="s">
        <v>16358</v>
      </c>
      <c r="D1269" s="8" t="s">
        <v>2537</v>
      </c>
    </row>
    <row r="1270" spans="1:4" ht="17" x14ac:dyDescent="0.2">
      <c r="A1270" s="7">
        <v>1267</v>
      </c>
      <c r="B1270" s="7" t="s">
        <v>2538</v>
      </c>
      <c r="C1270" s="8" t="s">
        <v>16359</v>
      </c>
      <c r="D1270" s="8" t="s">
        <v>2539</v>
      </c>
    </row>
    <row r="1271" spans="1:4" ht="34" x14ac:dyDescent="0.2">
      <c r="A1271" s="7">
        <v>1268</v>
      </c>
      <c r="B1271" s="7" t="s">
        <v>2540</v>
      </c>
      <c r="C1271" s="8" t="s">
        <v>16360</v>
      </c>
      <c r="D1271" s="8" t="s">
        <v>2541</v>
      </c>
    </row>
    <row r="1272" spans="1:4" ht="17" x14ac:dyDescent="0.2">
      <c r="A1272" s="7">
        <v>1269</v>
      </c>
      <c r="B1272" s="7" t="s">
        <v>2542</v>
      </c>
      <c r="C1272" s="8" t="s">
        <v>16361</v>
      </c>
      <c r="D1272" s="8" t="s">
        <v>2543</v>
      </c>
    </row>
    <row r="1273" spans="1:4" ht="17" x14ac:dyDescent="0.2">
      <c r="A1273" s="7">
        <v>1270</v>
      </c>
      <c r="B1273" s="7" t="s">
        <v>2544</v>
      </c>
      <c r="C1273" s="8" t="s">
        <v>16362</v>
      </c>
      <c r="D1273" s="8" t="s">
        <v>2545</v>
      </c>
    </row>
    <row r="1274" spans="1:4" ht="17" x14ac:dyDescent="0.2">
      <c r="A1274" s="7">
        <v>1271</v>
      </c>
      <c r="B1274" s="7" t="s">
        <v>2546</v>
      </c>
      <c r="C1274" s="8" t="s">
        <v>16363</v>
      </c>
      <c r="D1274" s="8" t="s">
        <v>2547</v>
      </c>
    </row>
    <row r="1275" spans="1:4" ht="17" x14ac:dyDescent="0.2">
      <c r="A1275" s="7">
        <v>1272</v>
      </c>
      <c r="B1275" s="7" t="s">
        <v>2548</v>
      </c>
      <c r="C1275" s="8" t="s">
        <v>16364</v>
      </c>
      <c r="D1275" s="8" t="s">
        <v>2549</v>
      </c>
    </row>
    <row r="1276" spans="1:4" ht="17" x14ac:dyDescent="0.2">
      <c r="A1276" s="7">
        <v>1273</v>
      </c>
      <c r="B1276" s="7" t="s">
        <v>2550</v>
      </c>
      <c r="C1276" s="8" t="s">
        <v>16365</v>
      </c>
      <c r="D1276" s="8" t="s">
        <v>2551</v>
      </c>
    </row>
    <row r="1277" spans="1:4" ht="34" x14ac:dyDescent="0.2">
      <c r="A1277" s="7">
        <v>1274</v>
      </c>
      <c r="B1277" s="7" t="s">
        <v>2552</v>
      </c>
      <c r="C1277" s="8" t="s">
        <v>16366</v>
      </c>
      <c r="D1277" s="8" t="s">
        <v>2553</v>
      </c>
    </row>
    <row r="1278" spans="1:4" ht="17" x14ac:dyDescent="0.2">
      <c r="A1278" s="7">
        <v>1275</v>
      </c>
      <c r="B1278" s="7" t="s">
        <v>2554</v>
      </c>
      <c r="C1278" s="8" t="s">
        <v>16367</v>
      </c>
      <c r="D1278" s="8" t="s">
        <v>2555</v>
      </c>
    </row>
    <row r="1279" spans="1:4" ht="17" x14ac:dyDescent="0.2">
      <c r="A1279" s="7">
        <v>1276</v>
      </c>
      <c r="B1279" s="7" t="s">
        <v>2556</v>
      </c>
      <c r="C1279" s="8" t="s">
        <v>16368</v>
      </c>
      <c r="D1279" s="8" t="s">
        <v>2557</v>
      </c>
    </row>
    <row r="1280" spans="1:4" ht="17" x14ac:dyDescent="0.2">
      <c r="A1280" s="7">
        <v>1277</v>
      </c>
      <c r="B1280" s="7" t="s">
        <v>2558</v>
      </c>
      <c r="C1280" s="8" t="s">
        <v>16369</v>
      </c>
      <c r="D1280" s="8" t="s">
        <v>2559</v>
      </c>
    </row>
    <row r="1281" spans="1:4" ht="17" x14ac:dyDescent="0.2">
      <c r="A1281" s="7">
        <v>1278</v>
      </c>
      <c r="B1281" s="7" t="s">
        <v>2560</v>
      </c>
      <c r="C1281" s="8" t="s">
        <v>16370</v>
      </c>
      <c r="D1281" s="8" t="s">
        <v>2561</v>
      </c>
    </row>
    <row r="1282" spans="1:4" ht="34" x14ac:dyDescent="0.2">
      <c r="A1282" s="7">
        <v>1279</v>
      </c>
      <c r="B1282" s="7" t="s">
        <v>2562</v>
      </c>
      <c r="C1282" s="8" t="s">
        <v>16371</v>
      </c>
      <c r="D1282" s="8" t="s">
        <v>2563</v>
      </c>
    </row>
    <row r="1283" spans="1:4" ht="34" x14ac:dyDescent="0.2">
      <c r="A1283" s="7">
        <v>1280</v>
      </c>
      <c r="B1283" s="7" t="s">
        <v>2564</v>
      </c>
      <c r="C1283" s="8" t="s">
        <v>16372</v>
      </c>
      <c r="D1283" s="8" t="s">
        <v>2565</v>
      </c>
    </row>
    <row r="1284" spans="1:4" ht="17" x14ac:dyDescent="0.2">
      <c r="A1284" s="7">
        <v>1281</v>
      </c>
      <c r="B1284" s="7" t="s">
        <v>2566</v>
      </c>
      <c r="C1284" s="8" t="s">
        <v>16373</v>
      </c>
      <c r="D1284" s="8" t="s">
        <v>2567</v>
      </c>
    </row>
    <row r="1285" spans="1:4" ht="17" x14ac:dyDescent="0.2">
      <c r="A1285" s="7">
        <v>1282</v>
      </c>
      <c r="B1285" s="7" t="s">
        <v>2568</v>
      </c>
      <c r="C1285" s="8" t="s">
        <v>16374</v>
      </c>
      <c r="D1285" s="8" t="s">
        <v>2569</v>
      </c>
    </row>
    <row r="1286" spans="1:4" ht="17" x14ac:dyDescent="0.2">
      <c r="A1286" s="7">
        <v>1283</v>
      </c>
      <c r="B1286" s="7" t="s">
        <v>2570</v>
      </c>
      <c r="C1286" s="8" t="s">
        <v>16375</v>
      </c>
      <c r="D1286" s="8" t="s">
        <v>2571</v>
      </c>
    </row>
    <row r="1287" spans="1:4" ht="34" x14ac:dyDescent="0.2">
      <c r="A1287" s="7">
        <v>1284</v>
      </c>
      <c r="B1287" s="7" t="s">
        <v>2572</v>
      </c>
      <c r="C1287" s="8" t="s">
        <v>16376</v>
      </c>
      <c r="D1287" s="8" t="s">
        <v>2573</v>
      </c>
    </row>
    <row r="1288" spans="1:4" ht="17" x14ac:dyDescent="0.2">
      <c r="A1288" s="7">
        <v>1285</v>
      </c>
      <c r="B1288" s="7" t="s">
        <v>2574</v>
      </c>
      <c r="C1288" s="8" t="s">
        <v>16377</v>
      </c>
      <c r="D1288" s="8" t="s">
        <v>2575</v>
      </c>
    </row>
    <row r="1289" spans="1:4" ht="17" x14ac:dyDescent="0.2">
      <c r="A1289" s="7">
        <v>1286</v>
      </c>
      <c r="B1289" s="7" t="s">
        <v>2576</v>
      </c>
      <c r="C1289" s="8" t="s">
        <v>16378</v>
      </c>
      <c r="D1289" s="8" t="s">
        <v>2577</v>
      </c>
    </row>
    <row r="1290" spans="1:4" ht="17" x14ac:dyDescent="0.2">
      <c r="A1290" s="7">
        <v>1287</v>
      </c>
      <c r="B1290" s="7" t="s">
        <v>2578</v>
      </c>
      <c r="C1290" s="8" t="s">
        <v>16379</v>
      </c>
      <c r="D1290" s="8" t="s">
        <v>2579</v>
      </c>
    </row>
    <row r="1291" spans="1:4" ht="34" x14ac:dyDescent="0.2">
      <c r="A1291" s="7">
        <v>1288</v>
      </c>
      <c r="B1291" s="7" t="s">
        <v>2580</v>
      </c>
      <c r="C1291" s="8" t="s">
        <v>16380</v>
      </c>
      <c r="D1291" s="8" t="s">
        <v>2581</v>
      </c>
    </row>
    <row r="1292" spans="1:4" ht="34" x14ac:dyDescent="0.2">
      <c r="A1292" s="7">
        <v>1289</v>
      </c>
      <c r="B1292" s="7" t="s">
        <v>2582</v>
      </c>
      <c r="C1292" s="8" t="s">
        <v>16381</v>
      </c>
      <c r="D1292" s="8" t="s">
        <v>2583</v>
      </c>
    </row>
    <row r="1293" spans="1:4" ht="34" x14ac:dyDescent="0.2">
      <c r="A1293" s="7">
        <v>1290</v>
      </c>
      <c r="B1293" s="7" t="s">
        <v>2584</v>
      </c>
      <c r="C1293" s="8" t="s">
        <v>16382</v>
      </c>
      <c r="D1293" s="8" t="s">
        <v>2585</v>
      </c>
    </row>
    <row r="1294" spans="1:4" ht="17" x14ac:dyDescent="0.2">
      <c r="A1294" s="7">
        <v>1291</v>
      </c>
      <c r="B1294" s="7" t="s">
        <v>2586</v>
      </c>
      <c r="C1294" s="8" t="s">
        <v>16383</v>
      </c>
      <c r="D1294" s="8" t="s">
        <v>2587</v>
      </c>
    </row>
    <row r="1295" spans="1:4" ht="17" x14ac:dyDescent="0.2">
      <c r="A1295" s="7">
        <v>1292</v>
      </c>
      <c r="B1295" s="7" t="s">
        <v>2588</v>
      </c>
      <c r="C1295" s="8" t="s">
        <v>16384</v>
      </c>
      <c r="D1295" s="8" t="s">
        <v>2589</v>
      </c>
    </row>
    <row r="1296" spans="1:4" ht="17" x14ac:dyDescent="0.2">
      <c r="A1296" s="7">
        <v>1293</v>
      </c>
      <c r="B1296" s="7" t="s">
        <v>2590</v>
      </c>
      <c r="C1296" s="8" t="s">
        <v>16385</v>
      </c>
      <c r="D1296" s="8" t="s">
        <v>2591</v>
      </c>
    </row>
    <row r="1297" spans="1:4" ht="17" x14ac:dyDescent="0.2">
      <c r="A1297" s="7">
        <v>1294</v>
      </c>
      <c r="B1297" s="7" t="s">
        <v>2592</v>
      </c>
      <c r="C1297" s="8" t="s">
        <v>16386</v>
      </c>
      <c r="D1297" s="8" t="s">
        <v>2593</v>
      </c>
    </row>
    <row r="1298" spans="1:4" ht="17" x14ac:dyDescent="0.2">
      <c r="A1298" s="7">
        <v>1295</v>
      </c>
      <c r="B1298" s="7" t="s">
        <v>2594</v>
      </c>
      <c r="C1298" s="8" t="s">
        <v>16387</v>
      </c>
      <c r="D1298" s="8" t="s">
        <v>2595</v>
      </c>
    </row>
    <row r="1299" spans="1:4" ht="17" x14ac:dyDescent="0.2">
      <c r="A1299" s="7">
        <v>1296</v>
      </c>
      <c r="B1299" s="7" t="s">
        <v>2596</v>
      </c>
      <c r="C1299" s="8" t="s">
        <v>16388</v>
      </c>
      <c r="D1299" s="8" t="s">
        <v>2597</v>
      </c>
    </row>
    <row r="1300" spans="1:4" ht="34" x14ac:dyDescent="0.2">
      <c r="A1300" s="7">
        <v>1297</v>
      </c>
      <c r="B1300" s="7" t="s">
        <v>2598</v>
      </c>
      <c r="C1300" s="8" t="s">
        <v>16389</v>
      </c>
      <c r="D1300" s="8" t="s">
        <v>2599</v>
      </c>
    </row>
    <row r="1301" spans="1:4" ht="34" x14ac:dyDescent="0.2">
      <c r="A1301" s="7">
        <v>1298</v>
      </c>
      <c r="B1301" s="7" t="s">
        <v>2600</v>
      </c>
      <c r="C1301" s="8" t="s">
        <v>16390</v>
      </c>
      <c r="D1301" s="8" t="s">
        <v>2601</v>
      </c>
    </row>
    <row r="1302" spans="1:4" ht="34" x14ac:dyDescent="0.2">
      <c r="A1302" s="7">
        <v>1299</v>
      </c>
      <c r="B1302" s="7" t="s">
        <v>2602</v>
      </c>
      <c r="C1302" s="8" t="s">
        <v>16391</v>
      </c>
      <c r="D1302" s="8" t="s">
        <v>2603</v>
      </c>
    </row>
    <row r="1303" spans="1:4" ht="34" x14ac:dyDescent="0.2">
      <c r="A1303" s="7">
        <v>1300</v>
      </c>
      <c r="B1303" s="7" t="s">
        <v>2604</v>
      </c>
      <c r="C1303" s="8" t="s">
        <v>16392</v>
      </c>
      <c r="D1303" s="8" t="s">
        <v>2605</v>
      </c>
    </row>
    <row r="1304" spans="1:4" ht="34" x14ac:dyDescent="0.2">
      <c r="A1304" s="7">
        <v>1301</v>
      </c>
      <c r="B1304" s="7" t="s">
        <v>2606</v>
      </c>
      <c r="C1304" s="8" t="s">
        <v>16393</v>
      </c>
      <c r="D1304" s="8" t="s">
        <v>2607</v>
      </c>
    </row>
    <row r="1305" spans="1:4" ht="34" x14ac:dyDescent="0.2">
      <c r="A1305" s="7">
        <v>1302</v>
      </c>
      <c r="B1305" s="7" t="s">
        <v>2608</v>
      </c>
      <c r="C1305" s="8" t="s">
        <v>16394</v>
      </c>
      <c r="D1305" s="8" t="s">
        <v>2609</v>
      </c>
    </row>
    <row r="1306" spans="1:4" ht="51" x14ac:dyDescent="0.2">
      <c r="A1306" s="7">
        <v>1303</v>
      </c>
      <c r="B1306" s="7" t="s">
        <v>2610</v>
      </c>
      <c r="C1306" s="8" t="s">
        <v>16395</v>
      </c>
      <c r="D1306" s="8" t="s">
        <v>2611</v>
      </c>
    </row>
    <row r="1307" spans="1:4" ht="34" x14ac:dyDescent="0.2">
      <c r="A1307" s="7">
        <v>1304</v>
      </c>
      <c r="B1307" s="7" t="s">
        <v>2612</v>
      </c>
      <c r="C1307" s="8" t="s">
        <v>16396</v>
      </c>
      <c r="D1307" s="8" t="s">
        <v>2613</v>
      </c>
    </row>
    <row r="1308" spans="1:4" ht="34" x14ac:dyDescent="0.2">
      <c r="A1308" s="7">
        <v>1305</v>
      </c>
      <c r="B1308" s="7" t="s">
        <v>2614</v>
      </c>
      <c r="C1308" s="8" t="s">
        <v>16397</v>
      </c>
      <c r="D1308" s="8" t="s">
        <v>2615</v>
      </c>
    </row>
    <row r="1309" spans="1:4" ht="34" x14ac:dyDescent="0.2">
      <c r="A1309" s="7">
        <v>1306</v>
      </c>
      <c r="B1309" s="7" t="s">
        <v>2616</v>
      </c>
      <c r="C1309" s="8" t="s">
        <v>16398</v>
      </c>
      <c r="D1309" s="8" t="s">
        <v>2617</v>
      </c>
    </row>
    <row r="1310" spans="1:4" ht="17" x14ac:dyDescent="0.2">
      <c r="A1310" s="7">
        <v>1307</v>
      </c>
      <c r="B1310" s="7" t="s">
        <v>2618</v>
      </c>
      <c r="C1310" s="8" t="s">
        <v>16399</v>
      </c>
      <c r="D1310" s="8" t="s">
        <v>2619</v>
      </c>
    </row>
    <row r="1311" spans="1:4" ht="17" x14ac:dyDescent="0.2">
      <c r="A1311" s="7">
        <v>1308</v>
      </c>
      <c r="B1311" s="7" t="s">
        <v>2620</v>
      </c>
      <c r="C1311" s="8" t="s">
        <v>16400</v>
      </c>
      <c r="D1311" s="8" t="s">
        <v>2621</v>
      </c>
    </row>
    <row r="1312" spans="1:4" ht="17" x14ac:dyDescent="0.2">
      <c r="A1312" s="7">
        <v>1309</v>
      </c>
      <c r="B1312" s="7" t="s">
        <v>2622</v>
      </c>
      <c r="C1312" s="8" t="s">
        <v>16401</v>
      </c>
      <c r="D1312" s="8" t="s">
        <v>2623</v>
      </c>
    </row>
    <row r="1313" spans="1:4" ht="17" x14ac:dyDescent="0.2">
      <c r="A1313" s="7">
        <v>1310</v>
      </c>
      <c r="B1313" s="7" t="s">
        <v>2624</v>
      </c>
      <c r="C1313" s="8" t="s">
        <v>16402</v>
      </c>
      <c r="D1313" s="8" t="s">
        <v>2625</v>
      </c>
    </row>
    <row r="1314" spans="1:4" ht="34" x14ac:dyDescent="0.2">
      <c r="A1314" s="7">
        <v>1311</v>
      </c>
      <c r="B1314" s="7" t="s">
        <v>2626</v>
      </c>
      <c r="C1314" s="8" t="s">
        <v>16403</v>
      </c>
      <c r="D1314" s="8" t="s">
        <v>2627</v>
      </c>
    </row>
    <row r="1315" spans="1:4" ht="34" x14ac:dyDescent="0.2">
      <c r="A1315" s="7">
        <v>1312</v>
      </c>
      <c r="B1315" s="7" t="s">
        <v>2628</v>
      </c>
      <c r="C1315" s="8" t="s">
        <v>16404</v>
      </c>
      <c r="D1315" s="8" t="s">
        <v>2629</v>
      </c>
    </row>
    <row r="1316" spans="1:4" ht="34" x14ac:dyDescent="0.2">
      <c r="A1316" s="7">
        <v>1313</v>
      </c>
      <c r="B1316" s="7" t="s">
        <v>2630</v>
      </c>
      <c r="C1316" s="8" t="s">
        <v>16405</v>
      </c>
      <c r="D1316" s="8" t="s">
        <v>2631</v>
      </c>
    </row>
    <row r="1317" spans="1:4" ht="34" x14ac:dyDescent="0.2">
      <c r="A1317" s="7">
        <v>1314</v>
      </c>
      <c r="B1317" s="7" t="s">
        <v>2632</v>
      </c>
      <c r="C1317" s="8" t="s">
        <v>16406</v>
      </c>
      <c r="D1317" s="8" t="s">
        <v>2633</v>
      </c>
    </row>
    <row r="1318" spans="1:4" ht="17" x14ac:dyDescent="0.2">
      <c r="A1318" s="7">
        <v>1315</v>
      </c>
      <c r="B1318" s="7" t="s">
        <v>2634</v>
      </c>
      <c r="C1318" s="8" t="s">
        <v>16407</v>
      </c>
      <c r="D1318" s="8" t="s">
        <v>2635</v>
      </c>
    </row>
    <row r="1319" spans="1:4" ht="17" x14ac:dyDescent="0.2">
      <c r="A1319" s="7">
        <v>1316</v>
      </c>
      <c r="B1319" s="7" t="s">
        <v>2636</v>
      </c>
      <c r="C1319" s="8" t="s">
        <v>16408</v>
      </c>
      <c r="D1319" s="8" t="s">
        <v>2637</v>
      </c>
    </row>
    <row r="1320" spans="1:4" ht="34" x14ac:dyDescent="0.2">
      <c r="A1320" s="7">
        <v>1317</v>
      </c>
      <c r="B1320" s="7" t="s">
        <v>2638</v>
      </c>
      <c r="C1320" s="8" t="s">
        <v>16409</v>
      </c>
      <c r="D1320" s="8" t="s">
        <v>2639</v>
      </c>
    </row>
    <row r="1321" spans="1:4" ht="34" x14ac:dyDescent="0.2">
      <c r="A1321" s="7">
        <v>1318</v>
      </c>
      <c r="B1321" s="7" t="s">
        <v>2640</v>
      </c>
      <c r="C1321" s="8" t="s">
        <v>16410</v>
      </c>
      <c r="D1321" s="8" t="s">
        <v>2641</v>
      </c>
    </row>
    <row r="1322" spans="1:4" ht="34" x14ac:dyDescent="0.2">
      <c r="A1322" s="7">
        <v>1319</v>
      </c>
      <c r="B1322" s="7" t="s">
        <v>2642</v>
      </c>
      <c r="C1322" s="8" t="s">
        <v>16411</v>
      </c>
      <c r="D1322" s="8" t="s">
        <v>2643</v>
      </c>
    </row>
    <row r="1323" spans="1:4" ht="34" x14ac:dyDescent="0.2">
      <c r="A1323" s="7">
        <v>1320</v>
      </c>
      <c r="B1323" s="7" t="s">
        <v>2644</v>
      </c>
      <c r="C1323" s="8" t="s">
        <v>16412</v>
      </c>
      <c r="D1323" s="8" t="s">
        <v>2645</v>
      </c>
    </row>
    <row r="1324" spans="1:4" ht="34" x14ac:dyDescent="0.2">
      <c r="A1324" s="7">
        <v>1321</v>
      </c>
      <c r="B1324" s="7" t="s">
        <v>2646</v>
      </c>
      <c r="C1324" s="8" t="s">
        <v>16413</v>
      </c>
      <c r="D1324" s="8" t="s">
        <v>2647</v>
      </c>
    </row>
    <row r="1325" spans="1:4" ht="34" x14ac:dyDescent="0.2">
      <c r="A1325" s="7">
        <v>1322</v>
      </c>
      <c r="B1325" s="7" t="s">
        <v>2648</v>
      </c>
      <c r="C1325" s="8" t="s">
        <v>16414</v>
      </c>
      <c r="D1325" s="8" t="s">
        <v>2649</v>
      </c>
    </row>
    <row r="1326" spans="1:4" ht="34" x14ac:dyDescent="0.2">
      <c r="A1326" s="7">
        <v>1323</v>
      </c>
      <c r="B1326" s="7" t="s">
        <v>2650</v>
      </c>
      <c r="C1326" s="8" t="s">
        <v>16415</v>
      </c>
      <c r="D1326" s="8" t="s">
        <v>2651</v>
      </c>
    </row>
    <row r="1327" spans="1:4" ht="34" x14ac:dyDescent="0.2">
      <c r="A1327" s="7">
        <v>1324</v>
      </c>
      <c r="B1327" s="7" t="s">
        <v>2652</v>
      </c>
      <c r="C1327" s="8" t="s">
        <v>16416</v>
      </c>
      <c r="D1327" s="8" t="s">
        <v>2653</v>
      </c>
    </row>
    <row r="1328" spans="1:4" ht="17" x14ac:dyDescent="0.2">
      <c r="A1328" s="7">
        <v>1325</v>
      </c>
      <c r="B1328" s="7" t="s">
        <v>2654</v>
      </c>
      <c r="C1328" s="8" t="s">
        <v>16417</v>
      </c>
      <c r="D1328" s="8" t="s">
        <v>2655</v>
      </c>
    </row>
    <row r="1329" spans="1:4" ht="34" x14ac:dyDescent="0.2">
      <c r="A1329" s="7">
        <v>1326</v>
      </c>
      <c r="B1329" s="7" t="s">
        <v>2656</v>
      </c>
      <c r="C1329" s="8" t="s">
        <v>16418</v>
      </c>
      <c r="D1329" s="8" t="s">
        <v>2657</v>
      </c>
    </row>
    <row r="1330" spans="1:4" ht="34" x14ac:dyDescent="0.2">
      <c r="A1330" s="7">
        <v>1327</v>
      </c>
      <c r="B1330" s="7" t="s">
        <v>2658</v>
      </c>
      <c r="C1330" s="8" t="s">
        <v>16419</v>
      </c>
      <c r="D1330" s="8" t="s">
        <v>2659</v>
      </c>
    </row>
    <row r="1331" spans="1:4" ht="34" x14ac:dyDescent="0.2">
      <c r="A1331" s="7">
        <v>1328</v>
      </c>
      <c r="B1331" s="7" t="s">
        <v>2660</v>
      </c>
      <c r="C1331" s="8" t="s">
        <v>16420</v>
      </c>
      <c r="D1331" s="8" t="s">
        <v>2661</v>
      </c>
    </row>
    <row r="1332" spans="1:4" ht="17" x14ac:dyDescent="0.2">
      <c r="A1332" s="7">
        <v>1329</v>
      </c>
      <c r="B1332" s="7" t="s">
        <v>2662</v>
      </c>
      <c r="C1332" s="8" t="s">
        <v>16421</v>
      </c>
      <c r="D1332" s="8" t="s">
        <v>2663</v>
      </c>
    </row>
    <row r="1333" spans="1:4" ht="17" x14ac:dyDescent="0.2">
      <c r="A1333" s="7">
        <v>1330</v>
      </c>
      <c r="B1333" s="7" t="s">
        <v>2664</v>
      </c>
      <c r="C1333" s="8" t="s">
        <v>16422</v>
      </c>
      <c r="D1333" s="8" t="s">
        <v>2665</v>
      </c>
    </row>
    <row r="1334" spans="1:4" ht="34" x14ac:dyDescent="0.2">
      <c r="A1334" s="7">
        <v>1331</v>
      </c>
      <c r="B1334" s="7" t="s">
        <v>2666</v>
      </c>
      <c r="C1334" s="8" t="s">
        <v>16423</v>
      </c>
      <c r="D1334" s="8" t="s">
        <v>2667</v>
      </c>
    </row>
    <row r="1335" spans="1:4" ht="34" x14ac:dyDescent="0.2">
      <c r="A1335" s="7">
        <v>1332</v>
      </c>
      <c r="B1335" s="7" t="s">
        <v>2668</v>
      </c>
      <c r="C1335" s="8" t="s">
        <v>16424</v>
      </c>
      <c r="D1335" s="8" t="s">
        <v>2669</v>
      </c>
    </row>
    <row r="1336" spans="1:4" ht="17" x14ac:dyDescent="0.2">
      <c r="A1336" s="7">
        <v>1333</v>
      </c>
      <c r="B1336" s="7" t="s">
        <v>2670</v>
      </c>
      <c r="C1336" s="8" t="s">
        <v>16425</v>
      </c>
      <c r="D1336" s="8" t="s">
        <v>2671</v>
      </c>
    </row>
    <row r="1337" spans="1:4" ht="17" x14ac:dyDescent="0.2">
      <c r="A1337" s="7">
        <v>1334</v>
      </c>
      <c r="B1337" s="7" t="s">
        <v>2672</v>
      </c>
      <c r="C1337" s="8" t="s">
        <v>16426</v>
      </c>
      <c r="D1337" s="8" t="s">
        <v>2673</v>
      </c>
    </row>
    <row r="1338" spans="1:4" ht="34" x14ac:dyDescent="0.2">
      <c r="A1338" s="7">
        <v>1335</v>
      </c>
      <c r="B1338" s="7" t="s">
        <v>2674</v>
      </c>
      <c r="C1338" s="8" t="s">
        <v>16427</v>
      </c>
      <c r="D1338" s="8" t="s">
        <v>2675</v>
      </c>
    </row>
    <row r="1339" spans="1:4" ht="34" x14ac:dyDescent="0.2">
      <c r="A1339" s="7">
        <v>1336</v>
      </c>
      <c r="B1339" s="7" t="s">
        <v>2676</v>
      </c>
      <c r="C1339" s="8" t="s">
        <v>16428</v>
      </c>
      <c r="D1339" s="8" t="s">
        <v>2677</v>
      </c>
    </row>
    <row r="1340" spans="1:4" ht="34" x14ac:dyDescent="0.2">
      <c r="A1340" s="7">
        <v>1337</v>
      </c>
      <c r="B1340" s="7" t="s">
        <v>2678</v>
      </c>
      <c r="C1340" s="8" t="s">
        <v>16429</v>
      </c>
      <c r="D1340" s="8" t="s">
        <v>2679</v>
      </c>
    </row>
    <row r="1341" spans="1:4" ht="17" x14ac:dyDescent="0.2">
      <c r="A1341" s="7">
        <v>1338</v>
      </c>
      <c r="B1341" s="7" t="s">
        <v>2680</v>
      </c>
      <c r="C1341" s="8" t="s">
        <v>16430</v>
      </c>
      <c r="D1341" s="8" t="s">
        <v>2681</v>
      </c>
    </row>
    <row r="1342" spans="1:4" ht="17" x14ac:dyDescent="0.2">
      <c r="A1342" s="7">
        <v>1339</v>
      </c>
      <c r="B1342" s="7" t="s">
        <v>2682</v>
      </c>
      <c r="C1342" s="8" t="s">
        <v>16431</v>
      </c>
      <c r="D1342" s="8" t="s">
        <v>2683</v>
      </c>
    </row>
    <row r="1343" spans="1:4" ht="34" x14ac:dyDescent="0.2">
      <c r="A1343" s="7">
        <v>1340</v>
      </c>
      <c r="B1343" s="7" t="s">
        <v>2684</v>
      </c>
      <c r="C1343" s="8" t="s">
        <v>16432</v>
      </c>
      <c r="D1343" s="8" t="s">
        <v>2685</v>
      </c>
    </row>
    <row r="1344" spans="1:4" ht="34" x14ac:dyDescent="0.2">
      <c r="A1344" s="7">
        <v>1341</v>
      </c>
      <c r="B1344" s="7" t="s">
        <v>2686</v>
      </c>
      <c r="C1344" s="8" t="s">
        <v>16433</v>
      </c>
      <c r="D1344" s="8" t="s">
        <v>2687</v>
      </c>
    </row>
    <row r="1345" spans="1:4" ht="17" x14ac:dyDescent="0.2">
      <c r="A1345" s="7">
        <v>1342</v>
      </c>
      <c r="B1345" s="7" t="s">
        <v>2688</v>
      </c>
      <c r="C1345" s="8" t="s">
        <v>16434</v>
      </c>
      <c r="D1345" s="8" t="s">
        <v>2689</v>
      </c>
    </row>
    <row r="1346" spans="1:4" ht="17" x14ac:dyDescent="0.2">
      <c r="A1346" s="7">
        <v>1343</v>
      </c>
      <c r="B1346" s="7" t="s">
        <v>2690</v>
      </c>
      <c r="C1346" s="8" t="s">
        <v>16435</v>
      </c>
      <c r="D1346" s="8" t="s">
        <v>2691</v>
      </c>
    </row>
    <row r="1347" spans="1:4" ht="17" x14ac:dyDescent="0.2">
      <c r="A1347" s="7">
        <v>1344</v>
      </c>
      <c r="B1347" s="7" t="s">
        <v>2692</v>
      </c>
      <c r="C1347" s="8" t="s">
        <v>16436</v>
      </c>
      <c r="D1347" s="8" t="s">
        <v>2693</v>
      </c>
    </row>
    <row r="1348" spans="1:4" ht="17" x14ac:dyDescent="0.2">
      <c r="A1348" s="7">
        <v>1345</v>
      </c>
      <c r="B1348" s="7" t="s">
        <v>2694</v>
      </c>
      <c r="C1348" s="8" t="s">
        <v>16437</v>
      </c>
      <c r="D1348" s="8" t="s">
        <v>2695</v>
      </c>
    </row>
    <row r="1349" spans="1:4" ht="17" x14ac:dyDescent="0.2">
      <c r="A1349" s="7">
        <v>1346</v>
      </c>
      <c r="B1349" s="7" t="s">
        <v>2696</v>
      </c>
      <c r="C1349" s="8" t="s">
        <v>16438</v>
      </c>
      <c r="D1349" s="8" t="s">
        <v>2697</v>
      </c>
    </row>
    <row r="1350" spans="1:4" ht="17" x14ac:dyDescent="0.2">
      <c r="A1350" s="7">
        <v>1347</v>
      </c>
      <c r="B1350" s="7" t="s">
        <v>2698</v>
      </c>
      <c r="C1350" s="8" t="s">
        <v>16439</v>
      </c>
      <c r="D1350" s="8" t="s">
        <v>2699</v>
      </c>
    </row>
    <row r="1351" spans="1:4" ht="17" x14ac:dyDescent="0.2">
      <c r="A1351" s="7">
        <v>1348</v>
      </c>
      <c r="B1351" s="7" t="s">
        <v>2700</v>
      </c>
      <c r="C1351" s="8" t="s">
        <v>16440</v>
      </c>
      <c r="D1351" s="8" t="s">
        <v>2701</v>
      </c>
    </row>
    <row r="1352" spans="1:4" ht="17" x14ac:dyDescent="0.2">
      <c r="A1352" s="7">
        <v>1349</v>
      </c>
      <c r="B1352" s="7" t="s">
        <v>2702</v>
      </c>
      <c r="C1352" s="8" t="s">
        <v>16441</v>
      </c>
      <c r="D1352" s="8" t="s">
        <v>2703</v>
      </c>
    </row>
    <row r="1353" spans="1:4" ht="34" x14ac:dyDescent="0.2">
      <c r="A1353" s="7">
        <v>1350</v>
      </c>
      <c r="B1353" s="7" t="s">
        <v>2704</v>
      </c>
      <c r="C1353" s="8" t="s">
        <v>16442</v>
      </c>
      <c r="D1353" s="8" t="s">
        <v>2705</v>
      </c>
    </row>
    <row r="1354" spans="1:4" ht="17" x14ac:dyDescent="0.2">
      <c r="A1354" s="7">
        <v>1351</v>
      </c>
      <c r="B1354" s="7" t="s">
        <v>2706</v>
      </c>
      <c r="C1354" s="8" t="s">
        <v>16443</v>
      </c>
      <c r="D1354" s="8" t="s">
        <v>2707</v>
      </c>
    </row>
    <row r="1355" spans="1:4" ht="17" x14ac:dyDescent="0.2">
      <c r="A1355" s="7">
        <v>1352</v>
      </c>
      <c r="B1355" s="7" t="s">
        <v>2708</v>
      </c>
      <c r="C1355" s="8" t="s">
        <v>16444</v>
      </c>
      <c r="D1355" s="8" t="s">
        <v>2709</v>
      </c>
    </row>
    <row r="1356" spans="1:4" ht="17" x14ac:dyDescent="0.2">
      <c r="A1356" s="7">
        <v>1353</v>
      </c>
      <c r="B1356" s="7" t="s">
        <v>2710</v>
      </c>
      <c r="C1356" s="8" t="s">
        <v>16445</v>
      </c>
      <c r="D1356" s="8" t="s">
        <v>2711</v>
      </c>
    </row>
    <row r="1357" spans="1:4" ht="17" x14ac:dyDescent="0.2">
      <c r="A1357" s="7">
        <v>1354</v>
      </c>
      <c r="B1357" s="7" t="s">
        <v>2712</v>
      </c>
      <c r="C1357" s="8" t="s">
        <v>16446</v>
      </c>
      <c r="D1357" s="8" t="s">
        <v>2713</v>
      </c>
    </row>
    <row r="1358" spans="1:4" ht="34" x14ac:dyDescent="0.2">
      <c r="A1358" s="7">
        <v>1355</v>
      </c>
      <c r="B1358" s="7" t="s">
        <v>2714</v>
      </c>
      <c r="C1358" s="8" t="s">
        <v>16447</v>
      </c>
      <c r="D1358" s="8" t="s">
        <v>2715</v>
      </c>
    </row>
    <row r="1359" spans="1:4" ht="34" x14ac:dyDescent="0.2">
      <c r="A1359" s="7">
        <v>1356</v>
      </c>
      <c r="B1359" s="7" t="s">
        <v>2716</v>
      </c>
      <c r="C1359" s="8" t="s">
        <v>16448</v>
      </c>
      <c r="D1359" s="8" t="s">
        <v>2717</v>
      </c>
    </row>
    <row r="1360" spans="1:4" ht="34" x14ac:dyDescent="0.2">
      <c r="A1360" s="7">
        <v>1357</v>
      </c>
      <c r="B1360" s="7" t="s">
        <v>2718</v>
      </c>
      <c r="C1360" s="8" t="s">
        <v>16449</v>
      </c>
      <c r="D1360" s="8" t="s">
        <v>2719</v>
      </c>
    </row>
    <row r="1361" spans="1:4" ht="17" x14ac:dyDescent="0.2">
      <c r="A1361" s="7">
        <v>1358</v>
      </c>
      <c r="B1361" s="7" t="s">
        <v>2720</v>
      </c>
      <c r="C1361" s="8" t="s">
        <v>16450</v>
      </c>
      <c r="D1361" s="8" t="s">
        <v>2721</v>
      </c>
    </row>
    <row r="1362" spans="1:4" ht="17" x14ac:dyDescent="0.2">
      <c r="A1362" s="7">
        <v>1359</v>
      </c>
      <c r="B1362" s="7" t="s">
        <v>2722</v>
      </c>
      <c r="C1362" s="8" t="s">
        <v>16451</v>
      </c>
      <c r="D1362" s="8" t="s">
        <v>2723</v>
      </c>
    </row>
    <row r="1363" spans="1:4" ht="17" x14ac:dyDescent="0.2">
      <c r="A1363" s="7">
        <v>1360</v>
      </c>
      <c r="B1363" s="7" t="s">
        <v>2724</v>
      </c>
      <c r="C1363" s="8" t="s">
        <v>16452</v>
      </c>
      <c r="D1363" s="8" t="s">
        <v>2725</v>
      </c>
    </row>
    <row r="1364" spans="1:4" ht="17" x14ac:dyDescent="0.2">
      <c r="A1364" s="7">
        <v>1361</v>
      </c>
      <c r="B1364" s="7" t="s">
        <v>2726</v>
      </c>
      <c r="C1364" s="8" t="s">
        <v>16453</v>
      </c>
      <c r="D1364" s="8" t="s">
        <v>2727</v>
      </c>
    </row>
    <row r="1365" spans="1:4" ht="17" x14ac:dyDescent="0.2">
      <c r="A1365" s="7">
        <v>1362</v>
      </c>
      <c r="B1365" s="7" t="s">
        <v>2728</v>
      </c>
      <c r="C1365" s="8" t="s">
        <v>16454</v>
      </c>
      <c r="D1365" s="8" t="s">
        <v>2729</v>
      </c>
    </row>
    <row r="1366" spans="1:4" ht="17" x14ac:dyDescent="0.2">
      <c r="A1366" s="7">
        <v>1363</v>
      </c>
      <c r="B1366" s="7" t="s">
        <v>2730</v>
      </c>
      <c r="C1366" s="8" t="s">
        <v>16455</v>
      </c>
      <c r="D1366" s="8" t="s">
        <v>2731</v>
      </c>
    </row>
    <row r="1367" spans="1:4" ht="34" x14ac:dyDescent="0.2">
      <c r="A1367" s="7">
        <v>1364</v>
      </c>
      <c r="B1367" s="7" t="s">
        <v>2732</v>
      </c>
      <c r="C1367" s="8" t="s">
        <v>16456</v>
      </c>
      <c r="D1367" s="8" t="s">
        <v>2733</v>
      </c>
    </row>
    <row r="1368" spans="1:4" ht="17" x14ac:dyDescent="0.2">
      <c r="A1368" s="7">
        <v>1365</v>
      </c>
      <c r="B1368" s="7" t="s">
        <v>2734</v>
      </c>
      <c r="C1368" s="8" t="s">
        <v>16457</v>
      </c>
      <c r="D1368" s="8" t="s">
        <v>2735</v>
      </c>
    </row>
    <row r="1369" spans="1:4" ht="17" x14ac:dyDescent="0.2">
      <c r="A1369" s="7">
        <v>1366</v>
      </c>
      <c r="B1369" s="7" t="s">
        <v>2736</v>
      </c>
      <c r="C1369" s="8" t="s">
        <v>16458</v>
      </c>
      <c r="D1369" s="8" t="s">
        <v>2737</v>
      </c>
    </row>
    <row r="1370" spans="1:4" ht="17" x14ac:dyDescent="0.2">
      <c r="A1370" s="7">
        <v>1367</v>
      </c>
      <c r="B1370" s="7" t="s">
        <v>2738</v>
      </c>
      <c r="C1370" s="8" t="s">
        <v>16459</v>
      </c>
      <c r="D1370" s="8" t="s">
        <v>2739</v>
      </c>
    </row>
    <row r="1371" spans="1:4" ht="17" x14ac:dyDescent="0.2">
      <c r="A1371" s="7">
        <v>1368</v>
      </c>
      <c r="B1371" s="7" t="s">
        <v>2740</v>
      </c>
      <c r="C1371" s="8" t="s">
        <v>16460</v>
      </c>
      <c r="D1371" s="8" t="s">
        <v>2741</v>
      </c>
    </row>
    <row r="1372" spans="1:4" ht="17" x14ac:dyDescent="0.2">
      <c r="A1372" s="7">
        <v>1369</v>
      </c>
      <c r="B1372" s="7" t="s">
        <v>2742</v>
      </c>
      <c r="C1372" s="8" t="s">
        <v>16461</v>
      </c>
      <c r="D1372" s="8" t="s">
        <v>2743</v>
      </c>
    </row>
    <row r="1373" spans="1:4" ht="17" x14ac:dyDescent="0.2">
      <c r="A1373" s="7">
        <v>1370</v>
      </c>
      <c r="B1373" s="7" t="s">
        <v>2744</v>
      </c>
      <c r="C1373" s="8" t="s">
        <v>16462</v>
      </c>
      <c r="D1373" s="8" t="s">
        <v>2745</v>
      </c>
    </row>
    <row r="1374" spans="1:4" ht="34" x14ac:dyDescent="0.2">
      <c r="A1374" s="7">
        <v>1371</v>
      </c>
      <c r="B1374" s="7" t="s">
        <v>2746</v>
      </c>
      <c r="C1374" s="8" t="s">
        <v>16463</v>
      </c>
      <c r="D1374" s="8" t="s">
        <v>2747</v>
      </c>
    </row>
    <row r="1375" spans="1:4" ht="17" x14ac:dyDescent="0.2">
      <c r="A1375" s="7">
        <v>1372</v>
      </c>
      <c r="B1375" s="7" t="s">
        <v>2748</v>
      </c>
      <c r="C1375" s="8" t="s">
        <v>16464</v>
      </c>
      <c r="D1375" s="8" t="s">
        <v>2749</v>
      </c>
    </row>
    <row r="1376" spans="1:4" ht="17" x14ac:dyDescent="0.2">
      <c r="A1376" s="7">
        <v>1373</v>
      </c>
      <c r="B1376" s="7" t="s">
        <v>2750</v>
      </c>
      <c r="C1376" s="8" t="s">
        <v>16465</v>
      </c>
      <c r="D1376" s="8" t="s">
        <v>2751</v>
      </c>
    </row>
    <row r="1377" spans="1:4" ht="17" x14ac:dyDescent="0.2">
      <c r="A1377" s="7">
        <v>1374</v>
      </c>
      <c r="B1377" s="7" t="s">
        <v>2752</v>
      </c>
      <c r="C1377" s="8" t="s">
        <v>16466</v>
      </c>
      <c r="D1377" s="8" t="s">
        <v>2753</v>
      </c>
    </row>
    <row r="1378" spans="1:4" ht="17" x14ac:dyDescent="0.2">
      <c r="A1378" s="7">
        <v>1375</v>
      </c>
      <c r="B1378" s="7" t="s">
        <v>2754</v>
      </c>
      <c r="C1378" s="8" t="s">
        <v>16467</v>
      </c>
      <c r="D1378" s="8" t="s">
        <v>2755</v>
      </c>
    </row>
    <row r="1379" spans="1:4" ht="17" x14ac:dyDescent="0.2">
      <c r="A1379" s="7">
        <v>1376</v>
      </c>
      <c r="B1379" s="7" t="s">
        <v>2756</v>
      </c>
      <c r="C1379" s="8" t="s">
        <v>16468</v>
      </c>
      <c r="D1379" s="8" t="s">
        <v>2757</v>
      </c>
    </row>
    <row r="1380" spans="1:4" ht="17" x14ac:dyDescent="0.2">
      <c r="A1380" s="7">
        <v>1377</v>
      </c>
      <c r="B1380" s="7" t="s">
        <v>2758</v>
      </c>
      <c r="C1380" s="8" t="s">
        <v>16469</v>
      </c>
      <c r="D1380" s="8" t="s">
        <v>2759</v>
      </c>
    </row>
    <row r="1381" spans="1:4" ht="17" x14ac:dyDescent="0.2">
      <c r="A1381" s="7">
        <v>1378</v>
      </c>
      <c r="B1381" s="7" t="s">
        <v>2760</v>
      </c>
      <c r="C1381" s="8" t="s">
        <v>16470</v>
      </c>
      <c r="D1381" s="8" t="s">
        <v>2761</v>
      </c>
    </row>
    <row r="1382" spans="1:4" ht="17" x14ac:dyDescent="0.2">
      <c r="A1382" s="7">
        <v>1379</v>
      </c>
      <c r="B1382" s="7" t="s">
        <v>2762</v>
      </c>
      <c r="C1382" s="8" t="s">
        <v>16471</v>
      </c>
      <c r="D1382" s="8" t="s">
        <v>2763</v>
      </c>
    </row>
    <row r="1383" spans="1:4" ht="17" x14ac:dyDescent="0.2">
      <c r="A1383" s="7">
        <v>1380</v>
      </c>
      <c r="B1383" s="7" t="s">
        <v>2764</v>
      </c>
      <c r="C1383" s="8" t="s">
        <v>16472</v>
      </c>
      <c r="D1383" s="8" t="s">
        <v>2765</v>
      </c>
    </row>
    <row r="1384" spans="1:4" ht="17" x14ac:dyDescent="0.2">
      <c r="A1384" s="7">
        <v>1381</v>
      </c>
      <c r="B1384" s="7" t="s">
        <v>2766</v>
      </c>
      <c r="C1384" s="8" t="s">
        <v>16473</v>
      </c>
      <c r="D1384" s="8" t="s">
        <v>2767</v>
      </c>
    </row>
    <row r="1385" spans="1:4" ht="17" x14ac:dyDescent="0.2">
      <c r="A1385" s="7">
        <v>1382</v>
      </c>
      <c r="B1385" s="7" t="s">
        <v>2768</v>
      </c>
      <c r="C1385" s="8" t="s">
        <v>16474</v>
      </c>
      <c r="D1385" s="8" t="s">
        <v>2769</v>
      </c>
    </row>
    <row r="1386" spans="1:4" ht="17" x14ac:dyDescent="0.2">
      <c r="A1386" s="7">
        <v>1383</v>
      </c>
      <c r="B1386" s="7" t="s">
        <v>2770</v>
      </c>
      <c r="C1386" s="8" t="s">
        <v>16475</v>
      </c>
      <c r="D1386" s="8" t="s">
        <v>2771</v>
      </c>
    </row>
    <row r="1387" spans="1:4" ht="17" x14ac:dyDescent="0.2">
      <c r="A1387" s="7">
        <v>1384</v>
      </c>
      <c r="B1387" s="7" t="s">
        <v>2772</v>
      </c>
      <c r="C1387" s="8" t="s">
        <v>16476</v>
      </c>
      <c r="D1387" s="8" t="s">
        <v>2773</v>
      </c>
    </row>
    <row r="1388" spans="1:4" ht="17" x14ac:dyDescent="0.2">
      <c r="A1388" s="7">
        <v>1385</v>
      </c>
      <c r="B1388" s="7" t="s">
        <v>2774</v>
      </c>
      <c r="C1388" s="8" t="s">
        <v>16477</v>
      </c>
      <c r="D1388" s="8" t="s">
        <v>2775</v>
      </c>
    </row>
    <row r="1389" spans="1:4" ht="17" x14ac:dyDescent="0.2">
      <c r="A1389" s="7">
        <v>1386</v>
      </c>
      <c r="B1389" s="7" t="s">
        <v>2776</v>
      </c>
      <c r="C1389" s="8" t="s">
        <v>16478</v>
      </c>
      <c r="D1389" s="8" t="s">
        <v>2777</v>
      </c>
    </row>
    <row r="1390" spans="1:4" ht="17" x14ac:dyDescent="0.2">
      <c r="A1390" s="7">
        <v>1387</v>
      </c>
      <c r="B1390" s="7" t="s">
        <v>2778</v>
      </c>
      <c r="C1390" s="8" t="s">
        <v>16479</v>
      </c>
      <c r="D1390" s="8" t="s">
        <v>2779</v>
      </c>
    </row>
    <row r="1391" spans="1:4" ht="34" x14ac:dyDescent="0.2">
      <c r="A1391" s="7">
        <v>1388</v>
      </c>
      <c r="B1391" s="7" t="s">
        <v>2780</v>
      </c>
      <c r="C1391" s="8" t="s">
        <v>16480</v>
      </c>
      <c r="D1391" s="8" t="s">
        <v>2781</v>
      </c>
    </row>
    <row r="1392" spans="1:4" ht="34" x14ac:dyDescent="0.2">
      <c r="A1392" s="7">
        <v>1389</v>
      </c>
      <c r="B1392" s="7" t="s">
        <v>2782</v>
      </c>
      <c r="C1392" s="8" t="s">
        <v>16481</v>
      </c>
      <c r="D1392" s="8" t="s">
        <v>2783</v>
      </c>
    </row>
    <row r="1393" spans="1:4" ht="17" x14ac:dyDescent="0.2">
      <c r="A1393" s="7">
        <v>1390</v>
      </c>
      <c r="B1393" s="7" t="s">
        <v>2784</v>
      </c>
      <c r="C1393" s="8" t="s">
        <v>16482</v>
      </c>
      <c r="D1393" s="8" t="s">
        <v>2785</v>
      </c>
    </row>
    <row r="1394" spans="1:4" ht="17" x14ac:dyDescent="0.2">
      <c r="A1394" s="7">
        <v>1391</v>
      </c>
      <c r="B1394" s="7" t="s">
        <v>2786</v>
      </c>
      <c r="C1394" s="8" t="s">
        <v>16483</v>
      </c>
      <c r="D1394" s="8" t="s">
        <v>2787</v>
      </c>
    </row>
    <row r="1395" spans="1:4" ht="17" x14ac:dyDescent="0.2">
      <c r="A1395" s="7">
        <v>1392</v>
      </c>
      <c r="B1395" s="7" t="s">
        <v>2788</v>
      </c>
      <c r="C1395" s="8" t="s">
        <v>16484</v>
      </c>
      <c r="D1395" s="8" t="s">
        <v>2789</v>
      </c>
    </row>
    <row r="1396" spans="1:4" ht="17" x14ac:dyDescent="0.2">
      <c r="A1396" s="7">
        <v>1393</v>
      </c>
      <c r="B1396" s="7" t="s">
        <v>2790</v>
      </c>
      <c r="C1396" s="8" t="s">
        <v>16485</v>
      </c>
      <c r="D1396" s="8" t="s">
        <v>2791</v>
      </c>
    </row>
    <row r="1397" spans="1:4" ht="17" x14ac:dyDescent="0.2">
      <c r="A1397" s="7">
        <v>1394</v>
      </c>
      <c r="B1397" s="7" t="s">
        <v>2792</v>
      </c>
      <c r="C1397" s="8" t="s">
        <v>16486</v>
      </c>
      <c r="D1397" s="8" t="s">
        <v>2793</v>
      </c>
    </row>
    <row r="1398" spans="1:4" ht="17" x14ac:dyDescent="0.2">
      <c r="A1398" s="7">
        <v>1395</v>
      </c>
      <c r="B1398" s="7" t="s">
        <v>2794</v>
      </c>
      <c r="C1398" s="8" t="s">
        <v>16487</v>
      </c>
      <c r="D1398" s="8" t="s">
        <v>2795</v>
      </c>
    </row>
    <row r="1399" spans="1:4" ht="17" x14ac:dyDescent="0.2">
      <c r="A1399" s="7">
        <v>1396</v>
      </c>
      <c r="B1399" s="7" t="s">
        <v>2796</v>
      </c>
      <c r="C1399" s="8" t="s">
        <v>16488</v>
      </c>
      <c r="D1399" s="8" t="s">
        <v>2797</v>
      </c>
    </row>
    <row r="1400" spans="1:4" ht="34" x14ac:dyDescent="0.2">
      <c r="A1400" s="7">
        <v>1397</v>
      </c>
      <c r="B1400" s="7" t="s">
        <v>2798</v>
      </c>
      <c r="C1400" s="8" t="s">
        <v>16489</v>
      </c>
      <c r="D1400" s="8" t="s">
        <v>2799</v>
      </c>
    </row>
    <row r="1401" spans="1:4" ht="34" x14ac:dyDescent="0.2">
      <c r="A1401" s="7">
        <v>1398</v>
      </c>
      <c r="B1401" s="7" t="s">
        <v>2800</v>
      </c>
      <c r="C1401" s="8" t="s">
        <v>16490</v>
      </c>
      <c r="D1401" s="8" t="s">
        <v>2801</v>
      </c>
    </row>
    <row r="1402" spans="1:4" ht="34" x14ac:dyDescent="0.2">
      <c r="A1402" s="7">
        <v>1399</v>
      </c>
      <c r="B1402" s="7" t="s">
        <v>2802</v>
      </c>
      <c r="C1402" s="8" t="s">
        <v>16491</v>
      </c>
      <c r="D1402" s="8" t="s">
        <v>2803</v>
      </c>
    </row>
    <row r="1403" spans="1:4" ht="34" x14ac:dyDescent="0.2">
      <c r="A1403" s="7">
        <v>1400</v>
      </c>
      <c r="B1403" s="7" t="s">
        <v>2804</v>
      </c>
      <c r="C1403" s="8" t="s">
        <v>16492</v>
      </c>
      <c r="D1403" s="8" t="s">
        <v>2805</v>
      </c>
    </row>
    <row r="1404" spans="1:4" ht="17" x14ac:dyDescent="0.2">
      <c r="A1404" s="7">
        <v>1401</v>
      </c>
      <c r="B1404" s="7" t="s">
        <v>2806</v>
      </c>
      <c r="C1404" s="8" t="s">
        <v>16493</v>
      </c>
      <c r="D1404" s="8" t="s">
        <v>2807</v>
      </c>
    </row>
    <row r="1405" spans="1:4" ht="34" x14ac:dyDescent="0.2">
      <c r="A1405" s="7">
        <v>1402</v>
      </c>
      <c r="B1405" s="7" t="s">
        <v>2808</v>
      </c>
      <c r="C1405" s="8" t="s">
        <v>16494</v>
      </c>
      <c r="D1405" s="8" t="s">
        <v>2809</v>
      </c>
    </row>
    <row r="1406" spans="1:4" ht="17" x14ac:dyDescent="0.2">
      <c r="A1406" s="7">
        <v>1403</v>
      </c>
      <c r="B1406" s="7" t="s">
        <v>2810</v>
      </c>
      <c r="C1406" s="8" t="s">
        <v>16495</v>
      </c>
      <c r="D1406" s="8" t="s">
        <v>2811</v>
      </c>
    </row>
    <row r="1407" spans="1:4" ht="34" x14ac:dyDescent="0.2">
      <c r="A1407" s="7">
        <v>1404</v>
      </c>
      <c r="B1407" s="7" t="s">
        <v>2812</v>
      </c>
      <c r="C1407" s="8" t="s">
        <v>16496</v>
      </c>
      <c r="D1407" s="8" t="s">
        <v>2813</v>
      </c>
    </row>
    <row r="1408" spans="1:4" ht="34" x14ac:dyDescent="0.2">
      <c r="A1408" s="7">
        <v>1405</v>
      </c>
      <c r="B1408" s="7" t="s">
        <v>2814</v>
      </c>
      <c r="C1408" s="8" t="s">
        <v>16497</v>
      </c>
      <c r="D1408" s="8" t="s">
        <v>2815</v>
      </c>
    </row>
    <row r="1409" spans="1:4" ht="34" x14ac:dyDescent="0.2">
      <c r="A1409" s="7">
        <v>1406</v>
      </c>
      <c r="B1409" s="7" t="s">
        <v>2816</v>
      </c>
      <c r="C1409" s="8" t="s">
        <v>16498</v>
      </c>
      <c r="D1409" s="8" t="s">
        <v>2817</v>
      </c>
    </row>
    <row r="1410" spans="1:4" ht="34" x14ac:dyDescent="0.2">
      <c r="A1410" s="7">
        <v>1407</v>
      </c>
      <c r="B1410" s="7" t="s">
        <v>2818</v>
      </c>
      <c r="C1410" s="8" t="s">
        <v>16499</v>
      </c>
      <c r="D1410" s="8" t="s">
        <v>2819</v>
      </c>
    </row>
    <row r="1411" spans="1:4" ht="34" x14ac:dyDescent="0.2">
      <c r="A1411" s="7">
        <v>1408</v>
      </c>
      <c r="B1411" s="7" t="s">
        <v>2820</v>
      </c>
      <c r="C1411" s="8" t="s">
        <v>16500</v>
      </c>
      <c r="D1411" s="8" t="s">
        <v>2821</v>
      </c>
    </row>
    <row r="1412" spans="1:4" ht="34" x14ac:dyDescent="0.2">
      <c r="A1412" s="7">
        <v>1409</v>
      </c>
      <c r="B1412" s="7" t="s">
        <v>2822</v>
      </c>
      <c r="C1412" s="8" t="s">
        <v>16501</v>
      </c>
      <c r="D1412" s="8" t="s">
        <v>2823</v>
      </c>
    </row>
    <row r="1413" spans="1:4" ht="34" x14ac:dyDescent="0.2">
      <c r="A1413" s="7">
        <v>1410</v>
      </c>
      <c r="B1413" s="7" t="s">
        <v>2824</v>
      </c>
      <c r="C1413" s="8" t="s">
        <v>16502</v>
      </c>
      <c r="D1413" s="8" t="s">
        <v>2825</v>
      </c>
    </row>
    <row r="1414" spans="1:4" ht="34" x14ac:dyDescent="0.2">
      <c r="A1414" s="7">
        <v>1411</v>
      </c>
      <c r="B1414" s="7" t="s">
        <v>2826</v>
      </c>
      <c r="C1414" s="8" t="s">
        <v>16503</v>
      </c>
      <c r="D1414" s="8" t="s">
        <v>2827</v>
      </c>
    </row>
    <row r="1415" spans="1:4" ht="34" x14ac:dyDescent="0.2">
      <c r="A1415" s="7">
        <v>1412</v>
      </c>
      <c r="B1415" s="7" t="s">
        <v>2828</v>
      </c>
      <c r="C1415" s="8" t="s">
        <v>16504</v>
      </c>
      <c r="D1415" s="8" t="s">
        <v>2829</v>
      </c>
    </row>
    <row r="1416" spans="1:4" ht="34" x14ac:dyDescent="0.2">
      <c r="A1416" s="7">
        <v>1413</v>
      </c>
      <c r="B1416" s="7" t="s">
        <v>2830</v>
      </c>
      <c r="C1416" s="8" t="s">
        <v>16505</v>
      </c>
      <c r="D1416" s="8" t="s">
        <v>2831</v>
      </c>
    </row>
    <row r="1417" spans="1:4" ht="34" x14ac:dyDescent="0.2">
      <c r="A1417" s="7">
        <v>1414</v>
      </c>
      <c r="B1417" s="7" t="s">
        <v>2832</v>
      </c>
      <c r="C1417" s="8" t="s">
        <v>16506</v>
      </c>
      <c r="D1417" s="8" t="s">
        <v>2833</v>
      </c>
    </row>
    <row r="1418" spans="1:4" ht="34" x14ac:dyDescent="0.2">
      <c r="A1418" s="7">
        <v>1415</v>
      </c>
      <c r="B1418" s="7" t="s">
        <v>2834</v>
      </c>
      <c r="C1418" s="8" t="s">
        <v>16507</v>
      </c>
      <c r="D1418" s="8" t="s">
        <v>2835</v>
      </c>
    </row>
    <row r="1419" spans="1:4" ht="34" x14ac:dyDescent="0.2">
      <c r="A1419" s="7">
        <v>1416</v>
      </c>
      <c r="B1419" s="7" t="s">
        <v>2836</v>
      </c>
      <c r="C1419" s="8" t="s">
        <v>16508</v>
      </c>
      <c r="D1419" s="8" t="s">
        <v>2837</v>
      </c>
    </row>
    <row r="1420" spans="1:4" ht="34" x14ac:dyDescent="0.2">
      <c r="A1420" s="7">
        <v>1417</v>
      </c>
      <c r="B1420" s="7" t="s">
        <v>2838</v>
      </c>
      <c r="C1420" s="8" t="s">
        <v>16509</v>
      </c>
      <c r="D1420" s="8" t="s">
        <v>2839</v>
      </c>
    </row>
    <row r="1421" spans="1:4" ht="34" x14ac:dyDescent="0.2">
      <c r="A1421" s="7">
        <v>1418</v>
      </c>
      <c r="B1421" s="7" t="s">
        <v>2840</v>
      </c>
      <c r="C1421" s="8" t="s">
        <v>16510</v>
      </c>
      <c r="D1421" s="8" t="s">
        <v>2841</v>
      </c>
    </row>
    <row r="1422" spans="1:4" ht="34" x14ac:dyDescent="0.2">
      <c r="A1422" s="7">
        <v>1419</v>
      </c>
      <c r="B1422" s="7" t="s">
        <v>2842</v>
      </c>
      <c r="C1422" s="8" t="s">
        <v>16511</v>
      </c>
      <c r="D1422" s="8" t="s">
        <v>2843</v>
      </c>
    </row>
    <row r="1423" spans="1:4" ht="34" x14ac:dyDescent="0.2">
      <c r="A1423" s="7">
        <v>1420</v>
      </c>
      <c r="B1423" s="7" t="s">
        <v>2844</v>
      </c>
      <c r="C1423" s="8" t="s">
        <v>16512</v>
      </c>
      <c r="D1423" s="8" t="s">
        <v>2845</v>
      </c>
    </row>
    <row r="1424" spans="1:4" ht="34" x14ac:dyDescent="0.2">
      <c r="A1424" s="7">
        <v>1421</v>
      </c>
      <c r="B1424" s="7" t="s">
        <v>2846</v>
      </c>
      <c r="C1424" s="8" t="s">
        <v>16513</v>
      </c>
      <c r="D1424" s="8" t="s">
        <v>2847</v>
      </c>
    </row>
    <row r="1425" spans="1:4" ht="34" x14ac:dyDescent="0.2">
      <c r="A1425" s="7">
        <v>1422</v>
      </c>
      <c r="B1425" s="7" t="s">
        <v>2848</v>
      </c>
      <c r="C1425" s="8" t="s">
        <v>16514</v>
      </c>
      <c r="D1425" s="8" t="s">
        <v>2849</v>
      </c>
    </row>
    <row r="1426" spans="1:4" ht="34" x14ac:dyDescent="0.2">
      <c r="A1426" s="7">
        <v>1423</v>
      </c>
      <c r="B1426" s="7" t="s">
        <v>2850</v>
      </c>
      <c r="C1426" s="8" t="s">
        <v>16515</v>
      </c>
      <c r="D1426" s="8" t="s">
        <v>2851</v>
      </c>
    </row>
    <row r="1427" spans="1:4" ht="34" x14ac:dyDescent="0.2">
      <c r="A1427" s="7">
        <v>1424</v>
      </c>
      <c r="B1427" s="7" t="s">
        <v>2852</v>
      </c>
      <c r="C1427" s="8" t="s">
        <v>16516</v>
      </c>
      <c r="D1427" s="8" t="s">
        <v>2853</v>
      </c>
    </row>
    <row r="1428" spans="1:4" ht="51" x14ac:dyDescent="0.2">
      <c r="A1428" s="7">
        <v>1425</v>
      </c>
      <c r="B1428" s="7" t="s">
        <v>2854</v>
      </c>
      <c r="C1428" s="8" t="s">
        <v>16517</v>
      </c>
      <c r="D1428" s="8" t="s">
        <v>2855</v>
      </c>
    </row>
    <row r="1429" spans="1:4" ht="34" x14ac:dyDescent="0.2">
      <c r="A1429" s="7">
        <v>1426</v>
      </c>
      <c r="B1429" s="7" t="s">
        <v>2856</v>
      </c>
      <c r="C1429" s="8" t="s">
        <v>16518</v>
      </c>
      <c r="D1429" s="8" t="s">
        <v>2857</v>
      </c>
    </row>
    <row r="1430" spans="1:4" ht="34" x14ac:dyDescent="0.2">
      <c r="A1430" s="7">
        <v>1427</v>
      </c>
      <c r="B1430" s="7" t="s">
        <v>2858</v>
      </c>
      <c r="C1430" s="8" t="s">
        <v>16519</v>
      </c>
      <c r="D1430" s="8" t="s">
        <v>2859</v>
      </c>
    </row>
    <row r="1431" spans="1:4" ht="34" x14ac:dyDescent="0.2">
      <c r="A1431" s="7">
        <v>1428</v>
      </c>
      <c r="B1431" s="7" t="s">
        <v>2860</v>
      </c>
      <c r="C1431" s="8" t="s">
        <v>16520</v>
      </c>
      <c r="D1431" s="8" t="s">
        <v>2861</v>
      </c>
    </row>
    <row r="1432" spans="1:4" ht="51" x14ac:dyDescent="0.2">
      <c r="A1432" s="7">
        <v>1429</v>
      </c>
      <c r="B1432" s="7" t="s">
        <v>2862</v>
      </c>
      <c r="C1432" s="8" t="s">
        <v>16521</v>
      </c>
      <c r="D1432" s="8" t="s">
        <v>2863</v>
      </c>
    </row>
    <row r="1433" spans="1:4" ht="34" x14ac:dyDescent="0.2">
      <c r="A1433" s="7">
        <v>1430</v>
      </c>
      <c r="B1433" s="7" t="s">
        <v>2864</v>
      </c>
      <c r="C1433" s="8" t="s">
        <v>16522</v>
      </c>
      <c r="D1433" s="8" t="s">
        <v>2865</v>
      </c>
    </row>
    <row r="1434" spans="1:4" ht="34" x14ac:dyDescent="0.2">
      <c r="A1434" s="7">
        <v>1431</v>
      </c>
      <c r="B1434" s="7" t="s">
        <v>2866</v>
      </c>
      <c r="C1434" s="8" t="s">
        <v>16523</v>
      </c>
      <c r="D1434" s="8" t="s">
        <v>2867</v>
      </c>
    </row>
    <row r="1435" spans="1:4" ht="34" x14ac:dyDescent="0.2">
      <c r="A1435" s="7">
        <v>1432</v>
      </c>
      <c r="B1435" s="7" t="s">
        <v>2868</v>
      </c>
      <c r="C1435" s="8" t="s">
        <v>16524</v>
      </c>
      <c r="D1435" s="8" t="s">
        <v>2869</v>
      </c>
    </row>
    <row r="1436" spans="1:4" ht="34" x14ac:dyDescent="0.2">
      <c r="A1436" s="7">
        <v>1433</v>
      </c>
      <c r="B1436" s="7" t="s">
        <v>2870</v>
      </c>
      <c r="C1436" s="8" t="s">
        <v>16525</v>
      </c>
      <c r="D1436" s="8" t="s">
        <v>2871</v>
      </c>
    </row>
    <row r="1437" spans="1:4" ht="34" x14ac:dyDescent="0.2">
      <c r="A1437" s="7">
        <v>1434</v>
      </c>
      <c r="B1437" s="7" t="s">
        <v>2872</v>
      </c>
      <c r="C1437" s="8" t="s">
        <v>16526</v>
      </c>
      <c r="D1437" s="8" t="s">
        <v>2873</v>
      </c>
    </row>
    <row r="1438" spans="1:4" ht="34" x14ac:dyDescent="0.2">
      <c r="A1438" s="7">
        <v>1435</v>
      </c>
      <c r="B1438" s="7" t="s">
        <v>2874</v>
      </c>
      <c r="C1438" s="8" t="s">
        <v>16527</v>
      </c>
      <c r="D1438" s="8" t="s">
        <v>2875</v>
      </c>
    </row>
    <row r="1439" spans="1:4" ht="51" x14ac:dyDescent="0.2">
      <c r="A1439" s="7">
        <v>1436</v>
      </c>
      <c r="B1439" s="7" t="s">
        <v>2876</v>
      </c>
      <c r="C1439" s="8" t="s">
        <v>16528</v>
      </c>
      <c r="D1439" s="8" t="s">
        <v>2877</v>
      </c>
    </row>
    <row r="1440" spans="1:4" ht="34" x14ac:dyDescent="0.2">
      <c r="A1440" s="7">
        <v>1437</v>
      </c>
      <c r="B1440" s="7" t="s">
        <v>2878</v>
      </c>
      <c r="C1440" s="8" t="s">
        <v>16529</v>
      </c>
      <c r="D1440" s="8" t="s">
        <v>2879</v>
      </c>
    </row>
    <row r="1441" spans="1:4" ht="34" x14ac:dyDescent="0.2">
      <c r="A1441" s="7">
        <v>1438</v>
      </c>
      <c r="B1441" s="7" t="s">
        <v>2880</v>
      </c>
      <c r="C1441" s="8" t="s">
        <v>16530</v>
      </c>
      <c r="D1441" s="8" t="s">
        <v>2881</v>
      </c>
    </row>
    <row r="1442" spans="1:4" ht="34" x14ac:dyDescent="0.2">
      <c r="A1442" s="7">
        <v>1439</v>
      </c>
      <c r="B1442" s="7" t="s">
        <v>2882</v>
      </c>
      <c r="C1442" s="8" t="s">
        <v>16531</v>
      </c>
      <c r="D1442" s="8" t="s">
        <v>2883</v>
      </c>
    </row>
    <row r="1443" spans="1:4" ht="34" x14ac:dyDescent="0.2">
      <c r="A1443" s="7">
        <v>1440</v>
      </c>
      <c r="B1443" s="7" t="s">
        <v>2884</v>
      </c>
      <c r="C1443" s="8" t="s">
        <v>16532</v>
      </c>
      <c r="D1443" s="8" t="s">
        <v>2885</v>
      </c>
    </row>
    <row r="1444" spans="1:4" ht="34" x14ac:dyDescent="0.2">
      <c r="A1444" s="7">
        <v>1441</v>
      </c>
      <c r="B1444" s="7" t="s">
        <v>2886</v>
      </c>
      <c r="C1444" s="8" t="s">
        <v>16533</v>
      </c>
      <c r="D1444" s="8" t="s">
        <v>2887</v>
      </c>
    </row>
    <row r="1445" spans="1:4" ht="34" x14ac:dyDescent="0.2">
      <c r="A1445" s="7">
        <v>1442</v>
      </c>
      <c r="B1445" s="7" t="s">
        <v>2888</v>
      </c>
      <c r="C1445" s="8" t="s">
        <v>16534</v>
      </c>
      <c r="D1445" s="8" t="s">
        <v>2889</v>
      </c>
    </row>
    <row r="1446" spans="1:4" ht="34" x14ac:dyDescent="0.2">
      <c r="A1446" s="7">
        <v>1443</v>
      </c>
      <c r="B1446" s="7" t="s">
        <v>2890</v>
      </c>
      <c r="C1446" s="8" t="s">
        <v>16535</v>
      </c>
      <c r="D1446" s="8" t="s">
        <v>2891</v>
      </c>
    </row>
    <row r="1447" spans="1:4" ht="34" x14ac:dyDescent="0.2">
      <c r="A1447" s="7">
        <v>1444</v>
      </c>
      <c r="B1447" s="7" t="s">
        <v>2892</v>
      </c>
      <c r="C1447" s="8" t="s">
        <v>16536</v>
      </c>
      <c r="D1447" s="8" t="s">
        <v>2893</v>
      </c>
    </row>
    <row r="1448" spans="1:4" ht="51" x14ac:dyDescent="0.2">
      <c r="A1448" s="7">
        <v>1445</v>
      </c>
      <c r="B1448" s="7" t="s">
        <v>2894</v>
      </c>
      <c r="C1448" s="8" t="s">
        <v>16537</v>
      </c>
      <c r="D1448" s="8" t="s">
        <v>2895</v>
      </c>
    </row>
    <row r="1449" spans="1:4" ht="51" x14ac:dyDescent="0.2">
      <c r="A1449" s="7">
        <v>1446</v>
      </c>
      <c r="B1449" s="7" t="s">
        <v>2896</v>
      </c>
      <c r="C1449" s="8" t="s">
        <v>16538</v>
      </c>
      <c r="D1449" s="8" t="s">
        <v>2897</v>
      </c>
    </row>
    <row r="1450" spans="1:4" ht="34" x14ac:dyDescent="0.2">
      <c r="A1450" s="7">
        <v>1447</v>
      </c>
      <c r="B1450" s="7" t="s">
        <v>2898</v>
      </c>
      <c r="C1450" s="8" t="s">
        <v>16539</v>
      </c>
      <c r="D1450" s="8" t="s">
        <v>2899</v>
      </c>
    </row>
    <row r="1451" spans="1:4" ht="34" x14ac:dyDescent="0.2">
      <c r="A1451" s="7">
        <v>1448</v>
      </c>
      <c r="B1451" s="7" t="s">
        <v>2900</v>
      </c>
      <c r="C1451" s="8" t="s">
        <v>16540</v>
      </c>
      <c r="D1451" s="8" t="s">
        <v>2901</v>
      </c>
    </row>
    <row r="1452" spans="1:4" ht="34" x14ac:dyDescent="0.2">
      <c r="A1452" s="7">
        <v>1449</v>
      </c>
      <c r="B1452" s="7" t="s">
        <v>2902</v>
      </c>
      <c r="C1452" s="8" t="s">
        <v>16541</v>
      </c>
      <c r="D1452" s="8" t="s">
        <v>2903</v>
      </c>
    </row>
    <row r="1453" spans="1:4" ht="34" x14ac:dyDescent="0.2">
      <c r="A1453" s="7">
        <v>1450</v>
      </c>
      <c r="B1453" s="7" t="s">
        <v>2904</v>
      </c>
      <c r="C1453" s="8" t="s">
        <v>16542</v>
      </c>
      <c r="D1453" s="8" t="s">
        <v>2905</v>
      </c>
    </row>
    <row r="1454" spans="1:4" ht="34" x14ac:dyDescent="0.2">
      <c r="A1454" s="7">
        <v>1451</v>
      </c>
      <c r="B1454" s="7" t="s">
        <v>2906</v>
      </c>
      <c r="C1454" s="8" t="s">
        <v>16543</v>
      </c>
      <c r="D1454" s="8" t="s">
        <v>2907</v>
      </c>
    </row>
    <row r="1455" spans="1:4" ht="34" x14ac:dyDescent="0.2">
      <c r="A1455" s="7">
        <v>1452</v>
      </c>
      <c r="B1455" s="7" t="s">
        <v>2908</v>
      </c>
      <c r="C1455" s="8" t="s">
        <v>16544</v>
      </c>
      <c r="D1455" s="8" t="s">
        <v>2909</v>
      </c>
    </row>
    <row r="1456" spans="1:4" ht="34" x14ac:dyDescent="0.2">
      <c r="A1456" s="7">
        <v>1453</v>
      </c>
      <c r="B1456" s="7" t="s">
        <v>2910</v>
      </c>
      <c r="C1456" s="8" t="s">
        <v>16545</v>
      </c>
      <c r="D1456" s="8" t="s">
        <v>2911</v>
      </c>
    </row>
    <row r="1457" spans="1:4" ht="51" x14ac:dyDescent="0.2">
      <c r="A1457" s="7">
        <v>1454</v>
      </c>
      <c r="B1457" s="7" t="s">
        <v>2912</v>
      </c>
      <c r="C1457" s="8" t="s">
        <v>16546</v>
      </c>
      <c r="D1457" s="8" t="s">
        <v>2913</v>
      </c>
    </row>
    <row r="1458" spans="1:4" ht="34" x14ac:dyDescent="0.2">
      <c r="A1458" s="7">
        <v>1455</v>
      </c>
      <c r="B1458" s="7" t="s">
        <v>2914</v>
      </c>
      <c r="C1458" s="8" t="s">
        <v>16547</v>
      </c>
      <c r="D1458" s="8" t="s">
        <v>2915</v>
      </c>
    </row>
    <row r="1459" spans="1:4" ht="34" x14ac:dyDescent="0.2">
      <c r="A1459" s="7">
        <v>1456</v>
      </c>
      <c r="B1459" s="7" t="s">
        <v>2916</v>
      </c>
      <c r="C1459" s="8" t="s">
        <v>16548</v>
      </c>
      <c r="D1459" s="8" t="s">
        <v>2917</v>
      </c>
    </row>
    <row r="1460" spans="1:4" ht="17" x14ac:dyDescent="0.2">
      <c r="A1460" s="7">
        <v>1457</v>
      </c>
      <c r="B1460" s="7" t="s">
        <v>2918</v>
      </c>
      <c r="C1460" s="8" t="s">
        <v>16549</v>
      </c>
      <c r="D1460" s="8" t="s">
        <v>2919</v>
      </c>
    </row>
    <row r="1461" spans="1:4" ht="51" x14ac:dyDescent="0.2">
      <c r="A1461" s="7">
        <v>1458</v>
      </c>
      <c r="B1461" s="7" t="s">
        <v>2920</v>
      </c>
      <c r="C1461" s="8" t="s">
        <v>16550</v>
      </c>
      <c r="D1461" s="8" t="s">
        <v>2921</v>
      </c>
    </row>
    <row r="1462" spans="1:4" ht="34" x14ac:dyDescent="0.2">
      <c r="A1462" s="7">
        <v>1459</v>
      </c>
      <c r="B1462" s="7" t="s">
        <v>2922</v>
      </c>
      <c r="C1462" s="8" t="s">
        <v>16551</v>
      </c>
      <c r="D1462" s="8" t="s">
        <v>2923</v>
      </c>
    </row>
    <row r="1463" spans="1:4" ht="34" x14ac:dyDescent="0.2">
      <c r="A1463" s="7">
        <v>1460</v>
      </c>
      <c r="B1463" s="7" t="s">
        <v>2924</v>
      </c>
      <c r="C1463" s="8" t="s">
        <v>16552</v>
      </c>
      <c r="D1463" s="8" t="s">
        <v>2925</v>
      </c>
    </row>
    <row r="1464" spans="1:4" ht="17" x14ac:dyDescent="0.2">
      <c r="A1464" s="7">
        <v>1461</v>
      </c>
      <c r="B1464" s="7" t="s">
        <v>2926</v>
      </c>
      <c r="C1464" s="8" t="s">
        <v>16553</v>
      </c>
      <c r="D1464" s="8" t="s">
        <v>2927</v>
      </c>
    </row>
    <row r="1465" spans="1:4" ht="34" x14ac:dyDescent="0.2">
      <c r="A1465" s="7">
        <v>1462</v>
      </c>
      <c r="B1465" s="7" t="s">
        <v>2928</v>
      </c>
      <c r="C1465" s="8" t="s">
        <v>16554</v>
      </c>
      <c r="D1465" s="8" t="s">
        <v>2929</v>
      </c>
    </row>
    <row r="1466" spans="1:4" ht="34" x14ac:dyDescent="0.2">
      <c r="A1466" s="7">
        <v>1463</v>
      </c>
      <c r="B1466" s="7" t="s">
        <v>2930</v>
      </c>
      <c r="C1466" s="8" t="s">
        <v>16555</v>
      </c>
      <c r="D1466" s="8" t="s">
        <v>2931</v>
      </c>
    </row>
    <row r="1467" spans="1:4" ht="17" x14ac:dyDescent="0.2">
      <c r="A1467" s="7">
        <v>1464</v>
      </c>
      <c r="B1467" s="7" t="s">
        <v>2932</v>
      </c>
      <c r="C1467" s="8" t="s">
        <v>16556</v>
      </c>
      <c r="D1467" s="8" t="s">
        <v>2933</v>
      </c>
    </row>
    <row r="1468" spans="1:4" ht="17" x14ac:dyDescent="0.2">
      <c r="A1468" s="7">
        <v>1465</v>
      </c>
      <c r="B1468" s="7" t="s">
        <v>2934</v>
      </c>
      <c r="C1468" s="8" t="s">
        <v>16557</v>
      </c>
      <c r="D1468" s="8" t="s">
        <v>2935</v>
      </c>
    </row>
    <row r="1469" spans="1:4" ht="34" x14ac:dyDescent="0.2">
      <c r="A1469" s="7">
        <v>1466</v>
      </c>
      <c r="B1469" s="7" t="s">
        <v>2936</v>
      </c>
      <c r="C1469" s="8" t="s">
        <v>16558</v>
      </c>
      <c r="D1469" s="8" t="s">
        <v>2937</v>
      </c>
    </row>
    <row r="1470" spans="1:4" ht="17" x14ac:dyDescent="0.2">
      <c r="A1470" s="7">
        <v>1467</v>
      </c>
      <c r="B1470" s="7" t="s">
        <v>2938</v>
      </c>
      <c r="C1470" s="8" t="s">
        <v>16559</v>
      </c>
      <c r="D1470" s="8" t="s">
        <v>2939</v>
      </c>
    </row>
    <row r="1471" spans="1:4" ht="34" x14ac:dyDescent="0.2">
      <c r="A1471" s="7">
        <v>1468</v>
      </c>
      <c r="B1471" s="7" t="s">
        <v>2940</v>
      </c>
      <c r="C1471" s="8" t="s">
        <v>16560</v>
      </c>
      <c r="D1471" s="8" t="s">
        <v>2941</v>
      </c>
    </row>
    <row r="1472" spans="1:4" ht="17" x14ac:dyDescent="0.2">
      <c r="A1472" s="7">
        <v>1469</v>
      </c>
      <c r="B1472" s="7" t="s">
        <v>2942</v>
      </c>
      <c r="C1472" s="8" t="s">
        <v>16561</v>
      </c>
      <c r="D1472" s="8" t="s">
        <v>2943</v>
      </c>
    </row>
    <row r="1473" spans="1:4" ht="17" x14ac:dyDescent="0.2">
      <c r="A1473" s="7">
        <v>1470</v>
      </c>
      <c r="B1473" s="7" t="s">
        <v>2944</v>
      </c>
      <c r="C1473" s="8" t="s">
        <v>16562</v>
      </c>
      <c r="D1473" s="8" t="s">
        <v>2945</v>
      </c>
    </row>
    <row r="1474" spans="1:4" ht="34" x14ac:dyDescent="0.2">
      <c r="A1474" s="7">
        <v>1471</v>
      </c>
      <c r="B1474" s="7" t="s">
        <v>2946</v>
      </c>
      <c r="C1474" s="8" t="s">
        <v>16563</v>
      </c>
      <c r="D1474" s="8" t="s">
        <v>2947</v>
      </c>
    </row>
    <row r="1475" spans="1:4" ht="51" x14ac:dyDescent="0.2">
      <c r="A1475" s="7">
        <v>1472</v>
      </c>
      <c r="B1475" s="7" t="s">
        <v>2948</v>
      </c>
      <c r="C1475" s="8" t="s">
        <v>16564</v>
      </c>
      <c r="D1475" s="8" t="s">
        <v>2949</v>
      </c>
    </row>
    <row r="1476" spans="1:4" ht="51" x14ac:dyDescent="0.2">
      <c r="A1476" s="7">
        <v>1473</v>
      </c>
      <c r="B1476" s="7" t="s">
        <v>2950</v>
      </c>
      <c r="C1476" s="8" t="s">
        <v>16565</v>
      </c>
      <c r="D1476" s="8" t="s">
        <v>2951</v>
      </c>
    </row>
    <row r="1477" spans="1:4" ht="51" x14ac:dyDescent="0.2">
      <c r="A1477" s="7">
        <v>1474</v>
      </c>
      <c r="B1477" s="7" t="s">
        <v>2952</v>
      </c>
      <c r="C1477" s="8" t="s">
        <v>16566</v>
      </c>
      <c r="D1477" s="8" t="s">
        <v>2953</v>
      </c>
    </row>
    <row r="1478" spans="1:4" ht="51" x14ac:dyDescent="0.2">
      <c r="A1478" s="7">
        <v>1475</v>
      </c>
      <c r="B1478" s="7" t="s">
        <v>2954</v>
      </c>
      <c r="C1478" s="8" t="s">
        <v>16567</v>
      </c>
      <c r="D1478" s="8" t="s">
        <v>2955</v>
      </c>
    </row>
    <row r="1479" spans="1:4" ht="51" x14ac:dyDescent="0.2">
      <c r="A1479" s="7">
        <v>1476</v>
      </c>
      <c r="B1479" s="7" t="s">
        <v>2956</v>
      </c>
      <c r="C1479" s="8" t="s">
        <v>16568</v>
      </c>
      <c r="D1479" s="8" t="s">
        <v>2957</v>
      </c>
    </row>
    <row r="1480" spans="1:4" ht="51" x14ac:dyDescent="0.2">
      <c r="A1480" s="7">
        <v>1477</v>
      </c>
      <c r="B1480" s="7" t="s">
        <v>2958</v>
      </c>
      <c r="C1480" s="8" t="s">
        <v>16569</v>
      </c>
      <c r="D1480" s="8" t="s">
        <v>2959</v>
      </c>
    </row>
    <row r="1481" spans="1:4" ht="34" x14ac:dyDescent="0.2">
      <c r="A1481" s="7">
        <v>1478</v>
      </c>
      <c r="B1481" s="7" t="s">
        <v>2960</v>
      </c>
      <c r="C1481" s="8" t="s">
        <v>16570</v>
      </c>
      <c r="D1481" s="8" t="s">
        <v>2961</v>
      </c>
    </row>
    <row r="1482" spans="1:4" ht="34" x14ac:dyDescent="0.2">
      <c r="A1482" s="7">
        <v>1479</v>
      </c>
      <c r="B1482" s="7" t="s">
        <v>2962</v>
      </c>
      <c r="C1482" s="8" t="s">
        <v>16571</v>
      </c>
      <c r="D1482" s="8" t="s">
        <v>2963</v>
      </c>
    </row>
    <row r="1483" spans="1:4" ht="34" x14ac:dyDescent="0.2">
      <c r="A1483" s="7">
        <v>1480</v>
      </c>
      <c r="B1483" s="7" t="s">
        <v>2964</v>
      </c>
      <c r="C1483" s="8" t="s">
        <v>16572</v>
      </c>
      <c r="D1483" s="8" t="s">
        <v>2965</v>
      </c>
    </row>
    <row r="1484" spans="1:4" ht="51" x14ac:dyDescent="0.2">
      <c r="A1484" s="7">
        <v>1481</v>
      </c>
      <c r="B1484" s="7" t="s">
        <v>2966</v>
      </c>
      <c r="C1484" s="8" t="s">
        <v>16573</v>
      </c>
      <c r="D1484" s="8" t="s">
        <v>2967</v>
      </c>
    </row>
    <row r="1485" spans="1:4" ht="51" x14ac:dyDescent="0.2">
      <c r="A1485" s="7">
        <v>1482</v>
      </c>
      <c r="B1485" s="7" t="s">
        <v>2968</v>
      </c>
      <c r="C1485" s="8" t="s">
        <v>16574</v>
      </c>
      <c r="D1485" s="8" t="s">
        <v>2969</v>
      </c>
    </row>
    <row r="1486" spans="1:4" ht="34" x14ac:dyDescent="0.2">
      <c r="A1486" s="7">
        <v>1483</v>
      </c>
      <c r="B1486" s="7" t="s">
        <v>2970</v>
      </c>
      <c r="C1486" s="8" t="s">
        <v>16575</v>
      </c>
      <c r="D1486" s="8" t="s">
        <v>2971</v>
      </c>
    </row>
    <row r="1487" spans="1:4" ht="17" x14ac:dyDescent="0.2">
      <c r="A1487" s="7">
        <v>1484</v>
      </c>
      <c r="B1487" s="7" t="s">
        <v>2972</v>
      </c>
      <c r="C1487" s="8" t="s">
        <v>16576</v>
      </c>
      <c r="D1487" s="8" t="s">
        <v>2973</v>
      </c>
    </row>
    <row r="1488" spans="1:4" ht="17" x14ac:dyDescent="0.2">
      <c r="A1488" s="7">
        <v>1485</v>
      </c>
      <c r="B1488" s="7" t="s">
        <v>2974</v>
      </c>
      <c r="C1488" s="8" t="s">
        <v>16577</v>
      </c>
      <c r="D1488" s="8" t="s">
        <v>2975</v>
      </c>
    </row>
    <row r="1489" spans="1:4" ht="17" x14ac:dyDescent="0.2">
      <c r="A1489" s="7">
        <v>1486</v>
      </c>
      <c r="B1489" s="7" t="s">
        <v>2976</v>
      </c>
      <c r="C1489" s="8" t="s">
        <v>16578</v>
      </c>
      <c r="D1489" s="8" t="s">
        <v>2977</v>
      </c>
    </row>
    <row r="1490" spans="1:4" ht="34" x14ac:dyDescent="0.2">
      <c r="A1490" s="7">
        <v>1487</v>
      </c>
      <c r="B1490" s="7" t="s">
        <v>2978</v>
      </c>
      <c r="C1490" s="8" t="s">
        <v>16579</v>
      </c>
      <c r="D1490" s="8" t="s">
        <v>2979</v>
      </c>
    </row>
    <row r="1491" spans="1:4" ht="51" x14ac:dyDescent="0.2">
      <c r="A1491" s="7">
        <v>1488</v>
      </c>
      <c r="B1491" s="7" t="s">
        <v>2980</v>
      </c>
      <c r="C1491" s="8" t="s">
        <v>16580</v>
      </c>
      <c r="D1491" s="8" t="s">
        <v>2981</v>
      </c>
    </row>
    <row r="1492" spans="1:4" ht="17" x14ac:dyDescent="0.2">
      <c r="A1492" s="7">
        <v>1489</v>
      </c>
      <c r="B1492" s="7" t="s">
        <v>2982</v>
      </c>
      <c r="C1492" s="8" t="s">
        <v>16581</v>
      </c>
      <c r="D1492" s="8" t="s">
        <v>2983</v>
      </c>
    </row>
    <row r="1493" spans="1:4" ht="34" x14ac:dyDescent="0.2">
      <c r="A1493" s="7">
        <v>1490</v>
      </c>
      <c r="B1493" s="7" t="s">
        <v>2984</v>
      </c>
      <c r="C1493" s="8" t="s">
        <v>16582</v>
      </c>
      <c r="D1493" s="8" t="s">
        <v>2985</v>
      </c>
    </row>
    <row r="1494" spans="1:4" ht="17" x14ac:dyDescent="0.2">
      <c r="A1494" s="7">
        <v>1491</v>
      </c>
      <c r="B1494" s="7" t="s">
        <v>2986</v>
      </c>
      <c r="C1494" s="8" t="s">
        <v>16583</v>
      </c>
      <c r="D1494" s="8" t="s">
        <v>2987</v>
      </c>
    </row>
    <row r="1495" spans="1:4" ht="17" x14ac:dyDescent="0.2">
      <c r="A1495" s="7">
        <v>1492</v>
      </c>
      <c r="B1495" s="7" t="s">
        <v>2988</v>
      </c>
      <c r="C1495" s="8" t="s">
        <v>16584</v>
      </c>
      <c r="D1495" s="8" t="s">
        <v>2989</v>
      </c>
    </row>
    <row r="1496" spans="1:4" ht="17" x14ac:dyDescent="0.2">
      <c r="A1496" s="7">
        <v>1493</v>
      </c>
      <c r="B1496" s="7" t="s">
        <v>2990</v>
      </c>
      <c r="C1496" s="8" t="s">
        <v>16585</v>
      </c>
      <c r="D1496" s="8" t="s">
        <v>2991</v>
      </c>
    </row>
    <row r="1497" spans="1:4" ht="17" x14ac:dyDescent="0.2">
      <c r="A1497" s="7">
        <v>1494</v>
      </c>
      <c r="B1497" s="7" t="s">
        <v>2992</v>
      </c>
      <c r="C1497" s="8" t="s">
        <v>16586</v>
      </c>
      <c r="D1497" s="8" t="s">
        <v>2993</v>
      </c>
    </row>
    <row r="1498" spans="1:4" ht="17" x14ac:dyDescent="0.2">
      <c r="A1498" s="7">
        <v>1495</v>
      </c>
      <c r="B1498" s="7" t="s">
        <v>2994</v>
      </c>
      <c r="C1498" s="8" t="s">
        <v>16587</v>
      </c>
      <c r="D1498" s="8" t="s">
        <v>2995</v>
      </c>
    </row>
    <row r="1499" spans="1:4" ht="17" x14ac:dyDescent="0.2">
      <c r="A1499" s="7">
        <v>1496</v>
      </c>
      <c r="B1499" s="7" t="s">
        <v>2996</v>
      </c>
      <c r="C1499" s="8" t="s">
        <v>16588</v>
      </c>
      <c r="D1499" s="8" t="s">
        <v>2997</v>
      </c>
    </row>
    <row r="1500" spans="1:4" ht="17" x14ac:dyDescent="0.2">
      <c r="A1500" s="7">
        <v>1497</v>
      </c>
      <c r="B1500" s="7" t="s">
        <v>2998</v>
      </c>
      <c r="C1500" s="8" t="s">
        <v>16589</v>
      </c>
      <c r="D1500" s="8" t="s">
        <v>2999</v>
      </c>
    </row>
    <row r="1501" spans="1:4" ht="34" x14ac:dyDescent="0.2">
      <c r="A1501" s="7">
        <v>1498</v>
      </c>
      <c r="B1501" s="7" t="s">
        <v>3000</v>
      </c>
      <c r="C1501" s="8" t="s">
        <v>16590</v>
      </c>
      <c r="D1501" s="8" t="s">
        <v>3001</v>
      </c>
    </row>
    <row r="1502" spans="1:4" ht="17" x14ac:dyDescent="0.2">
      <c r="A1502" s="7">
        <v>1499</v>
      </c>
      <c r="B1502" s="7" t="s">
        <v>3002</v>
      </c>
      <c r="C1502" s="8" t="s">
        <v>16591</v>
      </c>
      <c r="D1502" s="8" t="s">
        <v>3003</v>
      </c>
    </row>
    <row r="1503" spans="1:4" ht="17" x14ac:dyDescent="0.2">
      <c r="A1503" s="7">
        <v>1500</v>
      </c>
      <c r="B1503" s="7" t="s">
        <v>3004</v>
      </c>
      <c r="C1503" s="8" t="s">
        <v>16592</v>
      </c>
      <c r="D1503" s="8" t="s">
        <v>3005</v>
      </c>
    </row>
    <row r="1504" spans="1:4" ht="17" x14ac:dyDescent="0.2">
      <c r="A1504" s="7">
        <v>1501</v>
      </c>
      <c r="B1504" s="7" t="s">
        <v>3006</v>
      </c>
      <c r="C1504" s="8" t="s">
        <v>16593</v>
      </c>
      <c r="D1504" s="8" t="s">
        <v>3007</v>
      </c>
    </row>
    <row r="1505" spans="1:4" ht="34" x14ac:dyDescent="0.2">
      <c r="A1505" s="7">
        <v>1502</v>
      </c>
      <c r="B1505" s="7" t="s">
        <v>3008</v>
      </c>
      <c r="C1505" s="8" t="s">
        <v>16594</v>
      </c>
      <c r="D1505" s="8" t="s">
        <v>3009</v>
      </c>
    </row>
    <row r="1506" spans="1:4" ht="34" x14ac:dyDescent="0.2">
      <c r="A1506" s="7">
        <v>1503</v>
      </c>
      <c r="B1506" s="7" t="s">
        <v>3010</v>
      </c>
      <c r="C1506" s="8" t="s">
        <v>16595</v>
      </c>
      <c r="D1506" s="8" t="s">
        <v>3011</v>
      </c>
    </row>
    <row r="1507" spans="1:4" ht="34" x14ac:dyDescent="0.2">
      <c r="A1507" s="7">
        <v>1504</v>
      </c>
      <c r="B1507" s="7" t="s">
        <v>3012</v>
      </c>
      <c r="C1507" s="8" t="s">
        <v>16596</v>
      </c>
      <c r="D1507" s="8" t="s">
        <v>3013</v>
      </c>
    </row>
    <row r="1508" spans="1:4" ht="34" x14ac:dyDescent="0.2">
      <c r="A1508" s="7">
        <v>1505</v>
      </c>
      <c r="B1508" s="7" t="s">
        <v>3014</v>
      </c>
      <c r="C1508" s="8" t="s">
        <v>16597</v>
      </c>
      <c r="D1508" s="8" t="s">
        <v>3015</v>
      </c>
    </row>
    <row r="1509" spans="1:4" ht="17" x14ac:dyDescent="0.2">
      <c r="A1509" s="7">
        <v>1506</v>
      </c>
      <c r="B1509" s="7" t="s">
        <v>3016</v>
      </c>
      <c r="C1509" s="8" t="s">
        <v>16598</v>
      </c>
      <c r="D1509" s="8" t="s">
        <v>3017</v>
      </c>
    </row>
    <row r="1510" spans="1:4" ht="34" x14ac:dyDescent="0.2">
      <c r="A1510" s="7">
        <v>1507</v>
      </c>
      <c r="B1510" s="7" t="s">
        <v>3018</v>
      </c>
      <c r="C1510" s="8" t="s">
        <v>16599</v>
      </c>
      <c r="D1510" s="8" t="s">
        <v>3019</v>
      </c>
    </row>
    <row r="1511" spans="1:4" ht="17" x14ac:dyDescent="0.2">
      <c r="A1511" s="7">
        <v>1508</v>
      </c>
      <c r="B1511" s="7" t="s">
        <v>3020</v>
      </c>
      <c r="C1511" s="8" t="s">
        <v>3021</v>
      </c>
      <c r="D1511" s="8" t="s">
        <v>3021</v>
      </c>
    </row>
    <row r="1512" spans="1:4" ht="17" x14ac:dyDescent="0.2">
      <c r="A1512" s="7">
        <v>1509</v>
      </c>
      <c r="B1512" s="7" t="s">
        <v>3022</v>
      </c>
      <c r="C1512" s="8" t="s">
        <v>3023</v>
      </c>
      <c r="D1512" s="8" t="s">
        <v>3023</v>
      </c>
    </row>
    <row r="1513" spans="1:4" ht="17" x14ac:dyDescent="0.2">
      <c r="A1513" s="7">
        <v>1510</v>
      </c>
      <c r="B1513" s="7" t="s">
        <v>3024</v>
      </c>
      <c r="C1513" s="8" t="s">
        <v>3025</v>
      </c>
      <c r="D1513" s="8" t="s">
        <v>3025</v>
      </c>
    </row>
    <row r="1514" spans="1:4" ht="17" x14ac:dyDescent="0.2">
      <c r="A1514" s="7">
        <v>1511</v>
      </c>
      <c r="B1514" s="7" t="s">
        <v>3026</v>
      </c>
      <c r="C1514" s="8" t="s">
        <v>16600</v>
      </c>
      <c r="D1514" s="8" t="s">
        <v>3027</v>
      </c>
    </row>
    <row r="1515" spans="1:4" ht="34" x14ac:dyDescent="0.2">
      <c r="A1515" s="7">
        <v>1512</v>
      </c>
      <c r="B1515" s="7" t="s">
        <v>3028</v>
      </c>
      <c r="C1515" s="8" t="s">
        <v>16601</v>
      </c>
      <c r="D1515" s="8" t="s">
        <v>3029</v>
      </c>
    </row>
    <row r="1516" spans="1:4" ht="17" x14ac:dyDescent="0.2">
      <c r="A1516" s="7">
        <v>1513</v>
      </c>
      <c r="B1516" s="7" t="s">
        <v>3030</v>
      </c>
      <c r="C1516" s="8" t="s">
        <v>16602</v>
      </c>
      <c r="D1516" s="8" t="s">
        <v>3031</v>
      </c>
    </row>
    <row r="1517" spans="1:4" ht="17" x14ac:dyDescent="0.2">
      <c r="A1517" s="7">
        <v>1514</v>
      </c>
      <c r="B1517" s="7" t="s">
        <v>3032</v>
      </c>
      <c r="C1517" s="8" t="s">
        <v>16603</v>
      </c>
      <c r="D1517" s="8" t="s">
        <v>3033</v>
      </c>
    </row>
    <row r="1518" spans="1:4" ht="17" x14ac:dyDescent="0.2">
      <c r="A1518" s="7">
        <v>1515</v>
      </c>
      <c r="B1518" s="7" t="s">
        <v>3034</v>
      </c>
      <c r="C1518" s="8" t="s">
        <v>16604</v>
      </c>
      <c r="D1518" s="8" t="s">
        <v>3035</v>
      </c>
    </row>
    <row r="1519" spans="1:4" ht="34" x14ac:dyDescent="0.2">
      <c r="A1519" s="7">
        <v>1516</v>
      </c>
      <c r="B1519" s="7" t="s">
        <v>3036</v>
      </c>
      <c r="C1519" s="8" t="s">
        <v>16605</v>
      </c>
      <c r="D1519" s="8" t="s">
        <v>3037</v>
      </c>
    </row>
    <row r="1520" spans="1:4" ht="34" x14ac:dyDescent="0.2">
      <c r="A1520" s="7">
        <v>1517</v>
      </c>
      <c r="B1520" s="7" t="s">
        <v>3038</v>
      </c>
      <c r="C1520" s="8" t="s">
        <v>16606</v>
      </c>
      <c r="D1520" s="8" t="s">
        <v>3039</v>
      </c>
    </row>
    <row r="1521" spans="1:4" ht="17" x14ac:dyDescent="0.2">
      <c r="A1521" s="7">
        <v>1518</v>
      </c>
      <c r="B1521" s="7" t="s">
        <v>3040</v>
      </c>
      <c r="C1521" s="8" t="s">
        <v>16607</v>
      </c>
      <c r="D1521" s="8" t="s">
        <v>3041</v>
      </c>
    </row>
    <row r="1522" spans="1:4" ht="17" x14ac:dyDescent="0.2">
      <c r="A1522" s="7">
        <v>1519</v>
      </c>
      <c r="B1522" s="7" t="s">
        <v>3042</v>
      </c>
      <c r="C1522" s="8" t="s">
        <v>16608</v>
      </c>
      <c r="D1522" s="8" t="s">
        <v>3043</v>
      </c>
    </row>
    <row r="1523" spans="1:4" ht="17" x14ac:dyDescent="0.2">
      <c r="A1523" s="7">
        <v>1520</v>
      </c>
      <c r="B1523" s="7" t="s">
        <v>3044</v>
      </c>
      <c r="C1523" s="8" t="s">
        <v>16609</v>
      </c>
      <c r="D1523" s="8" t="s">
        <v>3045</v>
      </c>
    </row>
    <row r="1524" spans="1:4" ht="17" x14ac:dyDescent="0.2">
      <c r="A1524" s="7">
        <v>1521</v>
      </c>
      <c r="B1524" s="7" t="s">
        <v>3046</v>
      </c>
      <c r="C1524" s="8" t="s">
        <v>16610</v>
      </c>
      <c r="D1524" s="8" t="s">
        <v>3047</v>
      </c>
    </row>
    <row r="1525" spans="1:4" ht="17" x14ac:dyDescent="0.2">
      <c r="A1525" s="7">
        <v>1522</v>
      </c>
      <c r="B1525" s="7" t="s">
        <v>3048</v>
      </c>
      <c r="C1525" s="8" t="s">
        <v>16611</v>
      </c>
      <c r="D1525" s="8" t="s">
        <v>3049</v>
      </c>
    </row>
    <row r="1526" spans="1:4" ht="34" x14ac:dyDescent="0.2">
      <c r="A1526" s="7">
        <v>1523</v>
      </c>
      <c r="B1526" s="7" t="s">
        <v>3050</v>
      </c>
      <c r="C1526" s="8" t="s">
        <v>16612</v>
      </c>
      <c r="D1526" s="8" t="s">
        <v>3051</v>
      </c>
    </row>
    <row r="1527" spans="1:4" ht="17" x14ac:dyDescent="0.2">
      <c r="A1527" s="7">
        <v>1524</v>
      </c>
      <c r="B1527" s="7" t="s">
        <v>3052</v>
      </c>
      <c r="C1527" s="8" t="s">
        <v>16613</v>
      </c>
      <c r="D1527" s="8" t="s">
        <v>3053</v>
      </c>
    </row>
    <row r="1528" spans="1:4" ht="34" x14ac:dyDescent="0.2">
      <c r="A1528" s="7">
        <v>1525</v>
      </c>
      <c r="B1528" s="7" t="s">
        <v>3054</v>
      </c>
      <c r="C1528" s="8" t="s">
        <v>16614</v>
      </c>
      <c r="D1528" s="8" t="s">
        <v>3055</v>
      </c>
    </row>
    <row r="1529" spans="1:4" ht="17" x14ac:dyDescent="0.2">
      <c r="A1529" s="7">
        <v>1526</v>
      </c>
      <c r="B1529" s="7" t="s">
        <v>3056</v>
      </c>
      <c r="C1529" s="8" t="s">
        <v>16615</v>
      </c>
      <c r="D1529" s="8" t="s">
        <v>3057</v>
      </c>
    </row>
    <row r="1530" spans="1:4" ht="34" x14ac:dyDescent="0.2">
      <c r="A1530" s="7">
        <v>1527</v>
      </c>
      <c r="B1530" s="7" t="s">
        <v>3058</v>
      </c>
      <c r="C1530" s="8" t="s">
        <v>16616</v>
      </c>
      <c r="D1530" s="8" t="s">
        <v>3059</v>
      </c>
    </row>
    <row r="1531" spans="1:4" ht="17" x14ac:dyDescent="0.2">
      <c r="A1531" s="7">
        <v>1528</v>
      </c>
      <c r="B1531" s="7" t="s">
        <v>3060</v>
      </c>
      <c r="C1531" s="8" t="s">
        <v>16617</v>
      </c>
      <c r="D1531" s="8" t="s">
        <v>3061</v>
      </c>
    </row>
    <row r="1532" spans="1:4" ht="34" x14ac:dyDescent="0.2">
      <c r="A1532" s="7">
        <v>1529</v>
      </c>
      <c r="B1532" s="7" t="s">
        <v>3062</v>
      </c>
      <c r="C1532" s="8" t="s">
        <v>16618</v>
      </c>
      <c r="D1532" s="8" t="s">
        <v>3063</v>
      </c>
    </row>
    <row r="1533" spans="1:4" ht="34" x14ac:dyDescent="0.2">
      <c r="A1533" s="7">
        <v>1530</v>
      </c>
      <c r="B1533" s="7" t="s">
        <v>3064</v>
      </c>
      <c r="C1533" s="8" t="s">
        <v>16619</v>
      </c>
      <c r="D1533" s="8" t="s">
        <v>3065</v>
      </c>
    </row>
    <row r="1534" spans="1:4" ht="34" x14ac:dyDescent="0.2">
      <c r="A1534" s="7">
        <v>1531</v>
      </c>
      <c r="B1534" s="7" t="s">
        <v>3066</v>
      </c>
      <c r="C1534" s="8" t="s">
        <v>16620</v>
      </c>
      <c r="D1534" s="8" t="s">
        <v>3067</v>
      </c>
    </row>
    <row r="1535" spans="1:4" ht="17" x14ac:dyDescent="0.2">
      <c r="A1535" s="7">
        <v>1532</v>
      </c>
      <c r="B1535" s="7" t="s">
        <v>3068</v>
      </c>
      <c r="C1535" s="8" t="s">
        <v>16621</v>
      </c>
      <c r="D1535" s="8" t="s">
        <v>3069</v>
      </c>
    </row>
    <row r="1536" spans="1:4" ht="17" x14ac:dyDescent="0.2">
      <c r="A1536" s="7">
        <v>1533</v>
      </c>
      <c r="B1536" s="7" t="s">
        <v>3070</v>
      </c>
      <c r="C1536" s="8" t="s">
        <v>16622</v>
      </c>
      <c r="D1536" s="8" t="s">
        <v>3071</v>
      </c>
    </row>
    <row r="1537" spans="1:4" ht="34" x14ac:dyDescent="0.2">
      <c r="A1537" s="7">
        <v>1534</v>
      </c>
      <c r="B1537" s="7" t="s">
        <v>3072</v>
      </c>
      <c r="C1537" s="8" t="s">
        <v>16623</v>
      </c>
      <c r="D1537" s="8" t="s">
        <v>3073</v>
      </c>
    </row>
    <row r="1538" spans="1:4" ht="34" x14ac:dyDescent="0.2">
      <c r="A1538" s="7">
        <v>1535</v>
      </c>
      <c r="B1538" s="7" t="s">
        <v>3074</v>
      </c>
      <c r="C1538" s="8" t="s">
        <v>16624</v>
      </c>
      <c r="D1538" s="8" t="s">
        <v>3075</v>
      </c>
    </row>
    <row r="1539" spans="1:4" ht="34" x14ac:dyDescent="0.2">
      <c r="A1539" s="7">
        <v>1536</v>
      </c>
      <c r="B1539" s="7" t="s">
        <v>3076</v>
      </c>
      <c r="C1539" s="8" t="s">
        <v>16625</v>
      </c>
      <c r="D1539" s="8" t="s">
        <v>3077</v>
      </c>
    </row>
    <row r="1540" spans="1:4" ht="34" x14ac:dyDescent="0.2">
      <c r="A1540" s="7">
        <v>1537</v>
      </c>
      <c r="B1540" s="7" t="s">
        <v>3078</v>
      </c>
      <c r="C1540" s="8" t="s">
        <v>16626</v>
      </c>
      <c r="D1540" s="8" t="s">
        <v>3079</v>
      </c>
    </row>
    <row r="1541" spans="1:4" ht="17" x14ac:dyDescent="0.2">
      <c r="A1541" s="7">
        <v>1538</v>
      </c>
      <c r="B1541" s="7" t="s">
        <v>3080</v>
      </c>
      <c r="C1541" s="8" t="s">
        <v>16627</v>
      </c>
      <c r="D1541" s="8" t="s">
        <v>3081</v>
      </c>
    </row>
    <row r="1542" spans="1:4" ht="17" x14ac:dyDescent="0.2">
      <c r="A1542" s="7">
        <v>1539</v>
      </c>
      <c r="B1542" s="7" t="s">
        <v>3082</v>
      </c>
      <c r="C1542" s="8" t="s">
        <v>16628</v>
      </c>
      <c r="D1542" s="8" t="s">
        <v>3083</v>
      </c>
    </row>
    <row r="1543" spans="1:4" ht="34" x14ac:dyDescent="0.2">
      <c r="A1543" s="7">
        <v>1540</v>
      </c>
      <c r="B1543" s="7" t="s">
        <v>3084</v>
      </c>
      <c r="C1543" s="8" t="s">
        <v>16629</v>
      </c>
      <c r="D1543" s="8" t="s">
        <v>3085</v>
      </c>
    </row>
    <row r="1544" spans="1:4" ht="17" x14ac:dyDescent="0.2">
      <c r="A1544" s="7">
        <v>1541</v>
      </c>
      <c r="B1544" s="7" t="s">
        <v>3086</v>
      </c>
      <c r="C1544" s="8" t="s">
        <v>16630</v>
      </c>
      <c r="D1544" s="8" t="s">
        <v>3087</v>
      </c>
    </row>
    <row r="1545" spans="1:4" ht="17" x14ac:dyDescent="0.2">
      <c r="A1545" s="7">
        <v>1542</v>
      </c>
      <c r="B1545" s="7" t="s">
        <v>3088</v>
      </c>
      <c r="C1545" s="8" t="s">
        <v>16631</v>
      </c>
      <c r="D1545" s="8" t="s">
        <v>3089</v>
      </c>
    </row>
    <row r="1546" spans="1:4" ht="17" x14ac:dyDescent="0.2">
      <c r="A1546" s="7">
        <v>1543</v>
      </c>
      <c r="B1546" s="7" t="s">
        <v>3090</v>
      </c>
      <c r="C1546" s="8" t="s">
        <v>16632</v>
      </c>
      <c r="D1546" s="8" t="s">
        <v>3091</v>
      </c>
    </row>
    <row r="1547" spans="1:4" ht="17" x14ac:dyDescent="0.2">
      <c r="A1547" s="7">
        <v>1544</v>
      </c>
      <c r="B1547" s="7" t="s">
        <v>3092</v>
      </c>
      <c r="C1547" s="8" t="s">
        <v>16633</v>
      </c>
      <c r="D1547" s="8" t="s">
        <v>3093</v>
      </c>
    </row>
    <row r="1548" spans="1:4" ht="17" x14ac:dyDescent="0.2">
      <c r="A1548" s="7">
        <v>1545</v>
      </c>
      <c r="B1548" s="7" t="s">
        <v>3094</v>
      </c>
      <c r="C1548" s="8" t="s">
        <v>16634</v>
      </c>
      <c r="D1548" s="8" t="s">
        <v>3095</v>
      </c>
    </row>
    <row r="1549" spans="1:4" ht="34" x14ac:dyDescent="0.2">
      <c r="A1549" s="7">
        <v>1546</v>
      </c>
      <c r="B1549" s="7" t="s">
        <v>3096</v>
      </c>
      <c r="C1549" s="8" t="s">
        <v>16635</v>
      </c>
      <c r="D1549" s="8" t="s">
        <v>3097</v>
      </c>
    </row>
    <row r="1550" spans="1:4" ht="34" x14ac:dyDescent="0.2">
      <c r="A1550" s="7">
        <v>1547</v>
      </c>
      <c r="B1550" s="7" t="s">
        <v>3098</v>
      </c>
      <c r="C1550" s="8" t="s">
        <v>16636</v>
      </c>
      <c r="D1550" s="8" t="s">
        <v>3099</v>
      </c>
    </row>
    <row r="1551" spans="1:4" ht="17" x14ac:dyDescent="0.2">
      <c r="A1551" s="7">
        <v>1548</v>
      </c>
      <c r="B1551" s="7" t="s">
        <v>3100</v>
      </c>
      <c r="C1551" s="8" t="s">
        <v>16637</v>
      </c>
      <c r="D1551" s="8" t="s">
        <v>3101</v>
      </c>
    </row>
    <row r="1552" spans="1:4" ht="34" x14ac:dyDescent="0.2">
      <c r="A1552" s="7">
        <v>1549</v>
      </c>
      <c r="B1552" s="7" t="s">
        <v>3102</v>
      </c>
      <c r="C1552" s="8" t="s">
        <v>16638</v>
      </c>
      <c r="D1552" s="8" t="s">
        <v>3103</v>
      </c>
    </row>
    <row r="1553" spans="1:4" ht="17" x14ac:dyDescent="0.2">
      <c r="A1553" s="7">
        <v>1550</v>
      </c>
      <c r="B1553" s="7" t="s">
        <v>3104</v>
      </c>
      <c r="C1553" s="8" t="s">
        <v>16639</v>
      </c>
      <c r="D1553" s="8" t="s">
        <v>3105</v>
      </c>
    </row>
    <row r="1554" spans="1:4" ht="17" x14ac:dyDescent="0.2">
      <c r="A1554" s="7">
        <v>1551</v>
      </c>
      <c r="B1554" s="7" t="s">
        <v>3106</v>
      </c>
      <c r="C1554" s="8" t="s">
        <v>16640</v>
      </c>
      <c r="D1554" s="8" t="s">
        <v>3107</v>
      </c>
    </row>
    <row r="1555" spans="1:4" ht="34" x14ac:dyDescent="0.2">
      <c r="A1555" s="7">
        <v>1552</v>
      </c>
      <c r="B1555" s="7" t="s">
        <v>3108</v>
      </c>
      <c r="C1555" s="8" t="s">
        <v>16641</v>
      </c>
      <c r="D1555" s="8" t="s">
        <v>3109</v>
      </c>
    </row>
    <row r="1556" spans="1:4" ht="17" x14ac:dyDescent="0.2">
      <c r="A1556" s="7">
        <v>1553</v>
      </c>
      <c r="B1556" s="7" t="s">
        <v>3110</v>
      </c>
      <c r="C1556" s="8" t="s">
        <v>16642</v>
      </c>
      <c r="D1556" s="8" t="s">
        <v>3111</v>
      </c>
    </row>
    <row r="1557" spans="1:4" ht="17" x14ac:dyDescent="0.2">
      <c r="A1557" s="7">
        <v>1554</v>
      </c>
      <c r="B1557" s="7" t="s">
        <v>3112</v>
      </c>
      <c r="C1557" s="8" t="s">
        <v>16643</v>
      </c>
      <c r="D1557" s="8" t="s">
        <v>3113</v>
      </c>
    </row>
    <row r="1558" spans="1:4" ht="17" x14ac:dyDescent="0.2">
      <c r="A1558" s="7">
        <v>1555</v>
      </c>
      <c r="B1558" s="7" t="s">
        <v>3114</v>
      </c>
      <c r="C1558" s="8" t="s">
        <v>16644</v>
      </c>
      <c r="D1558" s="8" t="s">
        <v>3115</v>
      </c>
    </row>
    <row r="1559" spans="1:4" ht="17" x14ac:dyDescent="0.2">
      <c r="A1559" s="7">
        <v>1556</v>
      </c>
      <c r="B1559" s="7" t="s">
        <v>3116</v>
      </c>
      <c r="C1559" s="8" t="s">
        <v>16645</v>
      </c>
      <c r="D1559" s="8" t="s">
        <v>3117</v>
      </c>
    </row>
    <row r="1560" spans="1:4" ht="34" x14ac:dyDescent="0.2">
      <c r="A1560" s="7">
        <v>1557</v>
      </c>
      <c r="B1560" s="7" t="s">
        <v>3118</v>
      </c>
      <c r="C1560" s="8" t="s">
        <v>16646</v>
      </c>
      <c r="D1560" s="8" t="s">
        <v>3119</v>
      </c>
    </row>
    <row r="1561" spans="1:4" ht="34" x14ac:dyDescent="0.2">
      <c r="A1561" s="7">
        <v>1558</v>
      </c>
      <c r="B1561" s="7" t="s">
        <v>3120</v>
      </c>
      <c r="C1561" s="8" t="s">
        <v>16647</v>
      </c>
      <c r="D1561" s="8" t="s">
        <v>3121</v>
      </c>
    </row>
    <row r="1562" spans="1:4" ht="17" x14ac:dyDescent="0.2">
      <c r="A1562" s="7">
        <v>1559</v>
      </c>
      <c r="B1562" s="7" t="s">
        <v>3122</v>
      </c>
      <c r="C1562" s="8" t="s">
        <v>16648</v>
      </c>
      <c r="D1562" s="8" t="s">
        <v>3123</v>
      </c>
    </row>
    <row r="1563" spans="1:4" ht="17" x14ac:dyDescent="0.2">
      <c r="A1563" s="7">
        <v>1560</v>
      </c>
      <c r="B1563" s="7" t="s">
        <v>3124</v>
      </c>
      <c r="C1563" s="8" t="s">
        <v>16649</v>
      </c>
      <c r="D1563" s="8" t="s">
        <v>3125</v>
      </c>
    </row>
    <row r="1564" spans="1:4" ht="17" x14ac:dyDescent="0.2">
      <c r="A1564" s="7">
        <v>1561</v>
      </c>
      <c r="B1564" s="7" t="s">
        <v>3126</v>
      </c>
      <c r="C1564" s="8" t="s">
        <v>16650</v>
      </c>
      <c r="D1564" s="8" t="s">
        <v>3127</v>
      </c>
    </row>
    <row r="1565" spans="1:4" ht="17" x14ac:dyDescent="0.2">
      <c r="A1565" s="7">
        <v>1562</v>
      </c>
      <c r="B1565" s="7" t="s">
        <v>3128</v>
      </c>
      <c r="C1565" s="8" t="s">
        <v>16651</v>
      </c>
      <c r="D1565" s="8" t="s">
        <v>3129</v>
      </c>
    </row>
    <row r="1566" spans="1:4" ht="17" x14ac:dyDescent="0.2">
      <c r="A1566" s="7">
        <v>1563</v>
      </c>
      <c r="B1566" s="7" t="s">
        <v>3130</v>
      </c>
      <c r="C1566" s="8" t="s">
        <v>16652</v>
      </c>
      <c r="D1566" s="8" t="s">
        <v>3131</v>
      </c>
    </row>
    <row r="1567" spans="1:4" ht="17" x14ac:dyDescent="0.2">
      <c r="A1567" s="7">
        <v>1564</v>
      </c>
      <c r="B1567" s="7" t="s">
        <v>3132</v>
      </c>
      <c r="C1567" s="8" t="s">
        <v>16653</v>
      </c>
      <c r="D1567" s="8" t="s">
        <v>3133</v>
      </c>
    </row>
    <row r="1568" spans="1:4" ht="17" x14ac:dyDescent="0.2">
      <c r="A1568" s="7">
        <v>1565</v>
      </c>
      <c r="B1568" s="7" t="s">
        <v>3134</v>
      </c>
      <c r="C1568" s="8" t="s">
        <v>16654</v>
      </c>
      <c r="D1568" s="8" t="s">
        <v>3135</v>
      </c>
    </row>
    <row r="1569" spans="1:4" ht="17" x14ac:dyDescent="0.2">
      <c r="A1569" s="7">
        <v>1566</v>
      </c>
      <c r="B1569" s="7" t="s">
        <v>3136</v>
      </c>
      <c r="C1569" s="8" t="s">
        <v>16655</v>
      </c>
      <c r="D1569" s="8" t="s">
        <v>3137</v>
      </c>
    </row>
    <row r="1570" spans="1:4" ht="17" x14ac:dyDescent="0.2">
      <c r="A1570" s="7">
        <v>1567</v>
      </c>
      <c r="B1570" s="7" t="s">
        <v>3138</v>
      </c>
      <c r="C1570" s="8" t="s">
        <v>16656</v>
      </c>
      <c r="D1570" s="8" t="s">
        <v>3139</v>
      </c>
    </row>
    <row r="1571" spans="1:4" ht="17" x14ac:dyDescent="0.2">
      <c r="A1571" s="7">
        <v>1568</v>
      </c>
      <c r="B1571" s="7" t="s">
        <v>3140</v>
      </c>
      <c r="C1571" s="8" t="s">
        <v>16657</v>
      </c>
      <c r="D1571" s="8" t="s">
        <v>3141</v>
      </c>
    </row>
    <row r="1572" spans="1:4" ht="17" x14ac:dyDescent="0.2">
      <c r="A1572" s="7">
        <v>1569</v>
      </c>
      <c r="B1572" s="7" t="s">
        <v>3142</v>
      </c>
      <c r="C1572" s="8" t="s">
        <v>16658</v>
      </c>
      <c r="D1572" s="8" t="s">
        <v>3143</v>
      </c>
    </row>
    <row r="1573" spans="1:4" ht="17" x14ac:dyDescent="0.2">
      <c r="A1573" s="7">
        <v>1570</v>
      </c>
      <c r="B1573" s="7" t="s">
        <v>3144</v>
      </c>
      <c r="C1573" s="8" t="s">
        <v>16659</v>
      </c>
      <c r="D1573" s="8" t="s">
        <v>3145</v>
      </c>
    </row>
    <row r="1574" spans="1:4" ht="17" x14ac:dyDescent="0.2">
      <c r="A1574" s="7">
        <v>1571</v>
      </c>
      <c r="B1574" s="7" t="s">
        <v>3146</v>
      </c>
      <c r="C1574" s="8" t="s">
        <v>16660</v>
      </c>
      <c r="D1574" s="8" t="s">
        <v>3147</v>
      </c>
    </row>
    <row r="1575" spans="1:4" ht="17" x14ac:dyDescent="0.2">
      <c r="A1575" s="7">
        <v>1572</v>
      </c>
      <c r="B1575" s="7" t="s">
        <v>3148</v>
      </c>
      <c r="C1575" s="8" t="s">
        <v>16661</v>
      </c>
      <c r="D1575" s="8" t="s">
        <v>3149</v>
      </c>
    </row>
    <row r="1576" spans="1:4" ht="17" x14ac:dyDescent="0.2">
      <c r="A1576" s="7">
        <v>1573</v>
      </c>
      <c r="B1576" s="7" t="s">
        <v>3150</v>
      </c>
      <c r="C1576" s="8" t="s">
        <v>16662</v>
      </c>
      <c r="D1576" s="8" t="s">
        <v>3151</v>
      </c>
    </row>
    <row r="1577" spans="1:4" ht="34" x14ac:dyDescent="0.2">
      <c r="A1577" s="7">
        <v>1574</v>
      </c>
      <c r="B1577" s="7" t="s">
        <v>3152</v>
      </c>
      <c r="C1577" s="8" t="s">
        <v>16663</v>
      </c>
      <c r="D1577" s="8" t="s">
        <v>3153</v>
      </c>
    </row>
    <row r="1578" spans="1:4" ht="17" x14ac:dyDescent="0.2">
      <c r="A1578" s="7">
        <v>1575</v>
      </c>
      <c r="B1578" s="7" t="s">
        <v>3154</v>
      </c>
      <c r="C1578" s="8" t="s">
        <v>16664</v>
      </c>
      <c r="D1578" s="8" t="s">
        <v>3155</v>
      </c>
    </row>
    <row r="1579" spans="1:4" ht="17" x14ac:dyDescent="0.2">
      <c r="A1579" s="7">
        <v>1576</v>
      </c>
      <c r="B1579" s="7" t="s">
        <v>3156</v>
      </c>
      <c r="C1579" s="8" t="s">
        <v>16665</v>
      </c>
      <c r="D1579" s="8" t="s">
        <v>3157</v>
      </c>
    </row>
    <row r="1580" spans="1:4" ht="34" x14ac:dyDescent="0.2">
      <c r="A1580" s="7">
        <v>1577</v>
      </c>
      <c r="B1580" s="7" t="s">
        <v>3158</v>
      </c>
      <c r="C1580" s="8" t="s">
        <v>16666</v>
      </c>
      <c r="D1580" s="8" t="s">
        <v>3159</v>
      </c>
    </row>
    <row r="1581" spans="1:4" ht="17" x14ac:dyDescent="0.2">
      <c r="A1581" s="7">
        <v>1578</v>
      </c>
      <c r="B1581" s="7" t="s">
        <v>3160</v>
      </c>
      <c r="C1581" s="8" t="s">
        <v>16667</v>
      </c>
      <c r="D1581" s="8" t="s">
        <v>3161</v>
      </c>
    </row>
    <row r="1582" spans="1:4" ht="17" x14ac:dyDescent="0.2">
      <c r="A1582" s="7">
        <v>1579</v>
      </c>
      <c r="B1582" s="7" t="s">
        <v>3162</v>
      </c>
      <c r="C1582" s="8" t="s">
        <v>16668</v>
      </c>
      <c r="D1582" s="8" t="s">
        <v>3163</v>
      </c>
    </row>
    <row r="1583" spans="1:4" ht="17" x14ac:dyDescent="0.2">
      <c r="A1583" s="7">
        <v>1580</v>
      </c>
      <c r="B1583" s="7" t="s">
        <v>3164</v>
      </c>
      <c r="C1583" s="8" t="s">
        <v>16669</v>
      </c>
      <c r="D1583" s="8" t="s">
        <v>3165</v>
      </c>
    </row>
    <row r="1584" spans="1:4" ht="17" x14ac:dyDescent="0.2">
      <c r="A1584" s="7">
        <v>1581</v>
      </c>
      <c r="B1584" s="7" t="s">
        <v>3166</v>
      </c>
      <c r="C1584" s="8" t="s">
        <v>16670</v>
      </c>
      <c r="D1584" s="8" t="s">
        <v>3167</v>
      </c>
    </row>
    <row r="1585" spans="1:4" ht="17" x14ac:dyDescent="0.2">
      <c r="A1585" s="7">
        <v>1582</v>
      </c>
      <c r="B1585" s="7" t="s">
        <v>3168</v>
      </c>
      <c r="C1585" s="8" t="s">
        <v>16671</v>
      </c>
      <c r="D1585" s="8" t="s">
        <v>3169</v>
      </c>
    </row>
    <row r="1586" spans="1:4" ht="17" x14ac:dyDescent="0.2">
      <c r="A1586" s="7">
        <v>1583</v>
      </c>
      <c r="B1586" s="7" t="s">
        <v>3170</v>
      </c>
      <c r="C1586" s="8" t="s">
        <v>16672</v>
      </c>
      <c r="D1586" s="8" t="s">
        <v>3171</v>
      </c>
    </row>
    <row r="1587" spans="1:4" ht="17" x14ac:dyDescent="0.2">
      <c r="A1587" s="7">
        <v>1584</v>
      </c>
      <c r="B1587" s="7" t="s">
        <v>3172</v>
      </c>
      <c r="C1587" s="8" t="s">
        <v>16673</v>
      </c>
      <c r="D1587" s="8" t="s">
        <v>3173</v>
      </c>
    </row>
    <row r="1588" spans="1:4" ht="17" x14ac:dyDescent="0.2">
      <c r="A1588" s="7">
        <v>1585</v>
      </c>
      <c r="B1588" s="7" t="s">
        <v>3174</v>
      </c>
      <c r="C1588" s="8" t="s">
        <v>16674</v>
      </c>
      <c r="D1588" s="8" t="s">
        <v>3175</v>
      </c>
    </row>
    <row r="1589" spans="1:4" ht="17" x14ac:dyDescent="0.2">
      <c r="A1589" s="7">
        <v>1586</v>
      </c>
      <c r="B1589" s="7" t="s">
        <v>3176</v>
      </c>
      <c r="C1589" s="8" t="s">
        <v>16675</v>
      </c>
      <c r="D1589" s="8" t="s">
        <v>3177</v>
      </c>
    </row>
    <row r="1590" spans="1:4" ht="17" x14ac:dyDescent="0.2">
      <c r="A1590" s="7">
        <v>1587</v>
      </c>
      <c r="B1590" s="7" t="s">
        <v>3178</v>
      </c>
      <c r="C1590" s="8" t="s">
        <v>16676</v>
      </c>
      <c r="D1590" s="8" t="s">
        <v>3179</v>
      </c>
    </row>
    <row r="1591" spans="1:4" ht="17" x14ac:dyDescent="0.2">
      <c r="A1591" s="7">
        <v>1588</v>
      </c>
      <c r="B1591" s="7" t="s">
        <v>3180</v>
      </c>
      <c r="C1591" s="8" t="s">
        <v>16677</v>
      </c>
      <c r="D1591" s="8" t="s">
        <v>3181</v>
      </c>
    </row>
    <row r="1592" spans="1:4" ht="17" x14ac:dyDescent="0.2">
      <c r="A1592" s="7">
        <v>1589</v>
      </c>
      <c r="B1592" s="7" t="s">
        <v>3182</v>
      </c>
      <c r="C1592" s="8" t="s">
        <v>16678</v>
      </c>
      <c r="D1592" s="8" t="s">
        <v>3183</v>
      </c>
    </row>
    <row r="1593" spans="1:4" ht="17" x14ac:dyDescent="0.2">
      <c r="A1593" s="7">
        <v>1590</v>
      </c>
      <c r="B1593" s="7" t="s">
        <v>3184</v>
      </c>
      <c r="C1593" s="8" t="s">
        <v>16679</v>
      </c>
      <c r="D1593" s="8" t="s">
        <v>3185</v>
      </c>
    </row>
    <row r="1594" spans="1:4" ht="17" x14ac:dyDescent="0.2">
      <c r="A1594" s="7">
        <v>1591</v>
      </c>
      <c r="B1594" s="7" t="s">
        <v>3186</v>
      </c>
      <c r="C1594" s="8" t="s">
        <v>16680</v>
      </c>
      <c r="D1594" s="8" t="s">
        <v>3187</v>
      </c>
    </row>
    <row r="1595" spans="1:4" ht="34" x14ac:dyDescent="0.2">
      <c r="A1595" s="7">
        <v>1592</v>
      </c>
      <c r="B1595" s="7" t="s">
        <v>3188</v>
      </c>
      <c r="C1595" s="8" t="s">
        <v>16681</v>
      </c>
      <c r="D1595" s="8" t="s">
        <v>3189</v>
      </c>
    </row>
    <row r="1596" spans="1:4" ht="34" x14ac:dyDescent="0.2">
      <c r="A1596" s="7">
        <v>1593</v>
      </c>
      <c r="B1596" s="7" t="s">
        <v>3190</v>
      </c>
      <c r="C1596" s="8" t="s">
        <v>16682</v>
      </c>
      <c r="D1596" s="8" t="s">
        <v>3191</v>
      </c>
    </row>
    <row r="1597" spans="1:4" ht="17" x14ac:dyDescent="0.2">
      <c r="A1597" s="7">
        <v>1594</v>
      </c>
      <c r="B1597" s="7" t="s">
        <v>3192</v>
      </c>
      <c r="C1597" s="8" t="s">
        <v>16683</v>
      </c>
      <c r="D1597" s="8" t="s">
        <v>3193</v>
      </c>
    </row>
    <row r="1598" spans="1:4" ht="34" x14ac:dyDescent="0.2">
      <c r="A1598" s="7">
        <v>1595</v>
      </c>
      <c r="B1598" s="7" t="s">
        <v>3194</v>
      </c>
      <c r="C1598" s="8" t="s">
        <v>16684</v>
      </c>
      <c r="D1598" s="8" t="s">
        <v>3195</v>
      </c>
    </row>
    <row r="1599" spans="1:4" ht="17" x14ac:dyDescent="0.2">
      <c r="A1599" s="7">
        <v>1596</v>
      </c>
      <c r="B1599" s="7" t="s">
        <v>3196</v>
      </c>
      <c r="C1599" s="8" t="s">
        <v>16685</v>
      </c>
      <c r="D1599" s="8" t="s">
        <v>3197</v>
      </c>
    </row>
    <row r="1600" spans="1:4" ht="17" x14ac:dyDescent="0.2">
      <c r="A1600" s="7">
        <v>1597</v>
      </c>
      <c r="B1600" s="7" t="s">
        <v>3198</v>
      </c>
      <c r="C1600" s="8" t="s">
        <v>16686</v>
      </c>
      <c r="D1600" s="8" t="s">
        <v>3199</v>
      </c>
    </row>
    <row r="1601" spans="1:4" ht="34" x14ac:dyDescent="0.2">
      <c r="A1601" s="7">
        <v>1598</v>
      </c>
      <c r="B1601" s="7" t="s">
        <v>3200</v>
      </c>
      <c r="C1601" s="8" t="s">
        <v>16687</v>
      </c>
      <c r="D1601" s="8" t="s">
        <v>3201</v>
      </c>
    </row>
    <row r="1602" spans="1:4" ht="34" x14ac:dyDescent="0.2">
      <c r="A1602" s="7">
        <v>1599</v>
      </c>
      <c r="B1602" s="7" t="s">
        <v>3202</v>
      </c>
      <c r="C1602" s="8" t="s">
        <v>16688</v>
      </c>
      <c r="D1602" s="8" t="s">
        <v>3203</v>
      </c>
    </row>
    <row r="1603" spans="1:4" ht="34" x14ac:dyDescent="0.2">
      <c r="A1603" s="7">
        <v>1600</v>
      </c>
      <c r="B1603" s="7" t="s">
        <v>3204</v>
      </c>
      <c r="C1603" s="8" t="s">
        <v>16689</v>
      </c>
      <c r="D1603" s="8" t="s">
        <v>3205</v>
      </c>
    </row>
    <row r="1604" spans="1:4" ht="34" x14ac:dyDescent="0.2">
      <c r="A1604" s="7">
        <v>1601</v>
      </c>
      <c r="B1604" s="7" t="s">
        <v>3206</v>
      </c>
      <c r="C1604" s="8" t="s">
        <v>16690</v>
      </c>
      <c r="D1604" s="8" t="s">
        <v>3207</v>
      </c>
    </row>
    <row r="1605" spans="1:4" ht="34" x14ac:dyDescent="0.2">
      <c r="A1605" s="7">
        <v>1602</v>
      </c>
      <c r="B1605" s="7" t="s">
        <v>3208</v>
      </c>
      <c r="C1605" s="8" t="s">
        <v>16691</v>
      </c>
      <c r="D1605" s="8" t="s">
        <v>3209</v>
      </c>
    </row>
    <row r="1606" spans="1:4" ht="51" x14ac:dyDescent="0.2">
      <c r="A1606" s="7">
        <v>1603</v>
      </c>
      <c r="B1606" s="7" t="s">
        <v>3210</v>
      </c>
      <c r="C1606" s="8" t="s">
        <v>16692</v>
      </c>
      <c r="D1606" s="8" t="s">
        <v>3211</v>
      </c>
    </row>
    <row r="1607" spans="1:4" ht="34" x14ac:dyDescent="0.2">
      <c r="A1607" s="7">
        <v>1604</v>
      </c>
      <c r="B1607" s="7" t="s">
        <v>3212</v>
      </c>
      <c r="C1607" s="8" t="s">
        <v>16693</v>
      </c>
      <c r="D1607" s="8" t="s">
        <v>3213</v>
      </c>
    </row>
    <row r="1608" spans="1:4" ht="34" x14ac:dyDescent="0.2">
      <c r="A1608" s="7">
        <v>1605</v>
      </c>
      <c r="B1608" s="7" t="s">
        <v>3214</v>
      </c>
      <c r="C1608" s="8" t="s">
        <v>16694</v>
      </c>
      <c r="D1608" s="8" t="s">
        <v>3215</v>
      </c>
    </row>
    <row r="1609" spans="1:4" ht="34" x14ac:dyDescent="0.2">
      <c r="A1609" s="7">
        <v>1606</v>
      </c>
      <c r="B1609" s="7" t="s">
        <v>3216</v>
      </c>
      <c r="C1609" s="8" t="s">
        <v>16695</v>
      </c>
      <c r="D1609" s="8" t="s">
        <v>3217</v>
      </c>
    </row>
    <row r="1610" spans="1:4" ht="34" x14ac:dyDescent="0.2">
      <c r="A1610" s="7">
        <v>1607</v>
      </c>
      <c r="B1610" s="7" t="s">
        <v>3218</v>
      </c>
      <c r="C1610" s="8" t="s">
        <v>16696</v>
      </c>
      <c r="D1610" s="8" t="s">
        <v>3219</v>
      </c>
    </row>
    <row r="1611" spans="1:4" ht="34" x14ac:dyDescent="0.2">
      <c r="A1611" s="7">
        <v>1608</v>
      </c>
      <c r="B1611" s="7" t="s">
        <v>3220</v>
      </c>
      <c r="C1611" s="8" t="s">
        <v>16697</v>
      </c>
      <c r="D1611" s="8" t="s">
        <v>3221</v>
      </c>
    </row>
    <row r="1612" spans="1:4" ht="51" x14ac:dyDescent="0.2">
      <c r="A1612" s="7">
        <v>1609</v>
      </c>
      <c r="B1612" s="7" t="s">
        <v>3222</v>
      </c>
      <c r="C1612" s="8" t="s">
        <v>16698</v>
      </c>
      <c r="D1612" s="8" t="s">
        <v>3223</v>
      </c>
    </row>
    <row r="1613" spans="1:4" ht="17" x14ac:dyDescent="0.2">
      <c r="A1613" s="7">
        <v>1610</v>
      </c>
      <c r="B1613" s="7" t="s">
        <v>3224</v>
      </c>
      <c r="C1613" s="8" t="s">
        <v>16699</v>
      </c>
      <c r="D1613" s="8" t="s">
        <v>3225</v>
      </c>
    </row>
    <row r="1614" spans="1:4" ht="17" x14ac:dyDescent="0.2">
      <c r="A1614" s="7">
        <v>1611</v>
      </c>
      <c r="B1614" s="7" t="s">
        <v>3226</v>
      </c>
      <c r="C1614" s="8" t="s">
        <v>16700</v>
      </c>
      <c r="D1614" s="8" t="s">
        <v>3227</v>
      </c>
    </row>
    <row r="1615" spans="1:4" ht="34" x14ac:dyDescent="0.2">
      <c r="A1615" s="7">
        <v>1612</v>
      </c>
      <c r="B1615" s="7" t="s">
        <v>3228</v>
      </c>
      <c r="C1615" s="8" t="s">
        <v>16701</v>
      </c>
      <c r="D1615" s="8" t="s">
        <v>3229</v>
      </c>
    </row>
    <row r="1616" spans="1:4" ht="34" x14ac:dyDescent="0.2">
      <c r="A1616" s="7">
        <v>1613</v>
      </c>
      <c r="B1616" s="7" t="s">
        <v>3230</v>
      </c>
      <c r="C1616" s="8" t="s">
        <v>16702</v>
      </c>
      <c r="D1616" s="8" t="s">
        <v>3231</v>
      </c>
    </row>
    <row r="1617" spans="1:4" ht="34" x14ac:dyDescent="0.2">
      <c r="A1617" s="7">
        <v>1614</v>
      </c>
      <c r="B1617" s="7" t="s">
        <v>3232</v>
      </c>
      <c r="C1617" s="8" t="s">
        <v>16703</v>
      </c>
      <c r="D1617" s="8" t="s">
        <v>3233</v>
      </c>
    </row>
    <row r="1618" spans="1:4" ht="17" x14ac:dyDescent="0.2">
      <c r="A1618" s="7">
        <v>1615</v>
      </c>
      <c r="B1618" s="7" t="s">
        <v>3234</v>
      </c>
      <c r="C1618" s="8" t="s">
        <v>16704</v>
      </c>
      <c r="D1618" s="8" t="s">
        <v>3235</v>
      </c>
    </row>
    <row r="1619" spans="1:4" ht="17" x14ac:dyDescent="0.2">
      <c r="A1619" s="7">
        <v>1616</v>
      </c>
      <c r="B1619" s="7" t="s">
        <v>3236</v>
      </c>
      <c r="C1619" s="8" t="s">
        <v>16705</v>
      </c>
      <c r="D1619" s="8" t="s">
        <v>3237</v>
      </c>
    </row>
    <row r="1620" spans="1:4" ht="17" x14ac:dyDescent="0.2">
      <c r="A1620" s="7">
        <v>1617</v>
      </c>
      <c r="B1620" s="7" t="s">
        <v>3238</v>
      </c>
      <c r="C1620" s="8" t="s">
        <v>16706</v>
      </c>
      <c r="D1620" s="8" t="s">
        <v>3239</v>
      </c>
    </row>
    <row r="1621" spans="1:4" ht="17" x14ac:dyDescent="0.2">
      <c r="A1621" s="7">
        <v>1618</v>
      </c>
      <c r="B1621" s="7" t="s">
        <v>3240</v>
      </c>
      <c r="C1621" s="8" t="s">
        <v>16707</v>
      </c>
      <c r="D1621" s="8" t="s">
        <v>3241</v>
      </c>
    </row>
    <row r="1622" spans="1:4" ht="17" x14ac:dyDescent="0.2">
      <c r="A1622" s="7">
        <v>1619</v>
      </c>
      <c r="B1622" s="7" t="s">
        <v>3242</v>
      </c>
      <c r="C1622" s="8" t="s">
        <v>16708</v>
      </c>
      <c r="D1622" s="8" t="s">
        <v>3243</v>
      </c>
    </row>
    <row r="1623" spans="1:4" ht="51" x14ac:dyDescent="0.2">
      <c r="A1623" s="7">
        <v>1620</v>
      </c>
      <c r="B1623" s="7" t="s">
        <v>3244</v>
      </c>
      <c r="C1623" s="8" t="s">
        <v>16709</v>
      </c>
      <c r="D1623" s="8" t="s">
        <v>3245</v>
      </c>
    </row>
    <row r="1624" spans="1:4" ht="17" x14ac:dyDescent="0.2">
      <c r="A1624" s="7">
        <v>1621</v>
      </c>
      <c r="B1624" s="7" t="s">
        <v>3246</v>
      </c>
      <c r="C1624" s="8" t="s">
        <v>16710</v>
      </c>
      <c r="D1624" s="8" t="s">
        <v>3247</v>
      </c>
    </row>
    <row r="1625" spans="1:4" ht="34" x14ac:dyDescent="0.2">
      <c r="A1625" s="7">
        <v>1622</v>
      </c>
      <c r="B1625" s="7" t="s">
        <v>3248</v>
      </c>
      <c r="C1625" s="8" t="s">
        <v>16711</v>
      </c>
      <c r="D1625" s="8" t="s">
        <v>3249</v>
      </c>
    </row>
    <row r="1626" spans="1:4" ht="34" x14ac:dyDescent="0.2">
      <c r="A1626" s="7">
        <v>1623</v>
      </c>
      <c r="B1626" s="7" t="s">
        <v>3250</v>
      </c>
      <c r="C1626" s="8" t="s">
        <v>16712</v>
      </c>
      <c r="D1626" s="8" t="s">
        <v>3251</v>
      </c>
    </row>
    <row r="1627" spans="1:4" ht="51" x14ac:dyDescent="0.2">
      <c r="A1627" s="7">
        <v>1624</v>
      </c>
      <c r="B1627" s="7" t="s">
        <v>3252</v>
      </c>
      <c r="C1627" s="8" t="s">
        <v>16713</v>
      </c>
      <c r="D1627" s="8" t="s">
        <v>3253</v>
      </c>
    </row>
    <row r="1628" spans="1:4" ht="51" x14ac:dyDescent="0.2">
      <c r="A1628" s="7">
        <v>1625</v>
      </c>
      <c r="B1628" s="7" t="s">
        <v>3254</v>
      </c>
      <c r="C1628" s="8" t="s">
        <v>16714</v>
      </c>
      <c r="D1628" s="8" t="s">
        <v>3255</v>
      </c>
    </row>
    <row r="1629" spans="1:4" ht="34" x14ac:dyDescent="0.2">
      <c r="A1629" s="7">
        <v>1626</v>
      </c>
      <c r="B1629" s="7" t="s">
        <v>3256</v>
      </c>
      <c r="C1629" s="8" t="s">
        <v>16715</v>
      </c>
      <c r="D1629" s="8" t="s">
        <v>3257</v>
      </c>
    </row>
    <row r="1630" spans="1:4" ht="34" x14ac:dyDescent="0.2">
      <c r="A1630" s="7">
        <v>1627</v>
      </c>
      <c r="B1630" s="7" t="s">
        <v>3258</v>
      </c>
      <c r="C1630" s="8" t="s">
        <v>16716</v>
      </c>
      <c r="D1630" s="8" t="s">
        <v>3259</v>
      </c>
    </row>
    <row r="1631" spans="1:4" ht="34" x14ac:dyDescent="0.2">
      <c r="A1631" s="7">
        <v>1628</v>
      </c>
      <c r="B1631" s="7" t="s">
        <v>3260</v>
      </c>
      <c r="C1631" s="8" t="s">
        <v>16717</v>
      </c>
      <c r="D1631" s="8" t="s">
        <v>3261</v>
      </c>
    </row>
    <row r="1632" spans="1:4" ht="34" x14ac:dyDescent="0.2">
      <c r="A1632" s="7">
        <v>1629</v>
      </c>
      <c r="B1632" s="7" t="s">
        <v>3262</v>
      </c>
      <c r="C1632" s="8" t="s">
        <v>16718</v>
      </c>
      <c r="D1632" s="8" t="s">
        <v>3263</v>
      </c>
    </row>
    <row r="1633" spans="1:4" ht="17" x14ac:dyDescent="0.2">
      <c r="A1633" s="7">
        <v>1630</v>
      </c>
      <c r="B1633" s="7" t="s">
        <v>3264</v>
      </c>
      <c r="C1633" s="8" t="s">
        <v>16719</v>
      </c>
      <c r="D1633" s="8" t="s">
        <v>3265</v>
      </c>
    </row>
    <row r="1634" spans="1:4" ht="17" x14ac:dyDescent="0.2">
      <c r="A1634" s="7">
        <v>1631</v>
      </c>
      <c r="B1634" s="7" t="s">
        <v>3266</v>
      </c>
      <c r="C1634" s="8" t="s">
        <v>16720</v>
      </c>
      <c r="D1634" s="8" t="s">
        <v>3267</v>
      </c>
    </row>
    <row r="1635" spans="1:4" ht="17" x14ac:dyDescent="0.2">
      <c r="A1635" s="7">
        <v>1632</v>
      </c>
      <c r="B1635" s="7" t="s">
        <v>3268</v>
      </c>
      <c r="C1635" s="8" t="s">
        <v>16721</v>
      </c>
      <c r="D1635" s="8" t="s">
        <v>3269</v>
      </c>
    </row>
    <row r="1636" spans="1:4" ht="17" x14ac:dyDescent="0.2">
      <c r="A1636" s="7">
        <v>1633</v>
      </c>
      <c r="B1636" s="7" t="s">
        <v>3270</v>
      </c>
      <c r="C1636" s="8" t="s">
        <v>16722</v>
      </c>
      <c r="D1636" s="8" t="s">
        <v>3271</v>
      </c>
    </row>
    <row r="1637" spans="1:4" ht="17" x14ac:dyDescent="0.2">
      <c r="A1637" s="7">
        <v>1634</v>
      </c>
      <c r="B1637" s="7" t="s">
        <v>3272</v>
      </c>
      <c r="C1637" s="8" t="s">
        <v>16723</v>
      </c>
      <c r="D1637" s="8" t="s">
        <v>3273</v>
      </c>
    </row>
    <row r="1638" spans="1:4" ht="34" x14ac:dyDescent="0.2">
      <c r="A1638" s="7">
        <v>1635</v>
      </c>
      <c r="B1638" s="7" t="s">
        <v>3274</v>
      </c>
      <c r="C1638" s="8" t="s">
        <v>16724</v>
      </c>
      <c r="D1638" s="8" t="s">
        <v>3275</v>
      </c>
    </row>
    <row r="1639" spans="1:4" ht="17" x14ac:dyDescent="0.2">
      <c r="A1639" s="7">
        <v>1636</v>
      </c>
      <c r="B1639" s="7" t="s">
        <v>3276</v>
      </c>
      <c r="C1639" s="8" t="s">
        <v>16725</v>
      </c>
      <c r="D1639" s="8" t="s">
        <v>3277</v>
      </c>
    </row>
    <row r="1640" spans="1:4" ht="34" x14ac:dyDescent="0.2">
      <c r="A1640" s="7">
        <v>1637</v>
      </c>
      <c r="B1640" s="7" t="s">
        <v>3278</v>
      </c>
      <c r="C1640" s="8" t="s">
        <v>16726</v>
      </c>
      <c r="D1640" s="8" t="s">
        <v>3279</v>
      </c>
    </row>
    <row r="1641" spans="1:4" ht="17" x14ac:dyDescent="0.2">
      <c r="A1641" s="7">
        <v>1638</v>
      </c>
      <c r="B1641" s="7" t="s">
        <v>3280</v>
      </c>
      <c r="C1641" s="8" t="s">
        <v>16727</v>
      </c>
      <c r="D1641" s="8" t="s">
        <v>3281</v>
      </c>
    </row>
    <row r="1642" spans="1:4" ht="17" x14ac:dyDescent="0.2">
      <c r="A1642" s="7">
        <v>1639</v>
      </c>
      <c r="B1642" s="7" t="s">
        <v>3282</v>
      </c>
      <c r="C1642" s="8" t="s">
        <v>16728</v>
      </c>
      <c r="D1642" s="8" t="s">
        <v>3283</v>
      </c>
    </row>
    <row r="1643" spans="1:4" ht="34" x14ac:dyDescent="0.2">
      <c r="A1643" s="7">
        <v>1640</v>
      </c>
      <c r="B1643" s="7" t="s">
        <v>3284</v>
      </c>
      <c r="C1643" s="8" t="s">
        <v>16729</v>
      </c>
      <c r="D1643" s="8" t="s">
        <v>3285</v>
      </c>
    </row>
    <row r="1644" spans="1:4" ht="17" x14ac:dyDescent="0.2">
      <c r="A1644" s="7">
        <v>1641</v>
      </c>
      <c r="B1644" s="7" t="s">
        <v>3286</v>
      </c>
      <c r="C1644" s="8" t="s">
        <v>16730</v>
      </c>
      <c r="D1644" s="8" t="s">
        <v>3287</v>
      </c>
    </row>
    <row r="1645" spans="1:4" ht="17" x14ac:dyDescent="0.2">
      <c r="A1645" s="7">
        <v>1642</v>
      </c>
      <c r="B1645" s="7" t="s">
        <v>3288</v>
      </c>
      <c r="C1645" s="8" t="s">
        <v>16731</v>
      </c>
      <c r="D1645" s="8" t="s">
        <v>3289</v>
      </c>
    </row>
    <row r="1646" spans="1:4" ht="34" x14ac:dyDescent="0.2">
      <c r="A1646" s="7">
        <v>1643</v>
      </c>
      <c r="B1646" s="7" t="s">
        <v>3290</v>
      </c>
      <c r="C1646" s="8" t="s">
        <v>16732</v>
      </c>
      <c r="D1646" s="8" t="s">
        <v>3291</v>
      </c>
    </row>
    <row r="1647" spans="1:4" ht="34" x14ac:dyDescent="0.2">
      <c r="A1647" s="7">
        <v>1644</v>
      </c>
      <c r="B1647" s="7" t="s">
        <v>3292</v>
      </c>
      <c r="C1647" s="8" t="s">
        <v>16733</v>
      </c>
      <c r="D1647" s="8" t="s">
        <v>3293</v>
      </c>
    </row>
    <row r="1648" spans="1:4" ht="34" x14ac:dyDescent="0.2">
      <c r="A1648" s="7">
        <v>1645</v>
      </c>
      <c r="B1648" s="7" t="s">
        <v>3294</v>
      </c>
      <c r="C1648" s="8" t="s">
        <v>16734</v>
      </c>
      <c r="D1648" s="8" t="s">
        <v>3295</v>
      </c>
    </row>
    <row r="1649" spans="1:4" ht="34" x14ac:dyDescent="0.2">
      <c r="A1649" s="7">
        <v>1646</v>
      </c>
      <c r="B1649" s="7" t="s">
        <v>3296</v>
      </c>
      <c r="C1649" s="8" t="s">
        <v>16735</v>
      </c>
      <c r="D1649" s="8" t="s">
        <v>3297</v>
      </c>
    </row>
    <row r="1650" spans="1:4" ht="34" x14ac:dyDescent="0.2">
      <c r="A1650" s="7">
        <v>1647</v>
      </c>
      <c r="B1650" s="7" t="s">
        <v>3298</v>
      </c>
      <c r="C1650" s="8" t="s">
        <v>16736</v>
      </c>
      <c r="D1650" s="8" t="s">
        <v>3299</v>
      </c>
    </row>
    <row r="1651" spans="1:4" ht="34" x14ac:dyDescent="0.2">
      <c r="A1651" s="7">
        <v>1648</v>
      </c>
      <c r="B1651" s="7" t="s">
        <v>3300</v>
      </c>
      <c r="C1651" s="8" t="s">
        <v>16737</v>
      </c>
      <c r="D1651" s="8" t="s">
        <v>3301</v>
      </c>
    </row>
    <row r="1652" spans="1:4" ht="34" x14ac:dyDescent="0.2">
      <c r="A1652" s="7">
        <v>1649</v>
      </c>
      <c r="B1652" s="7" t="s">
        <v>3302</v>
      </c>
      <c r="C1652" s="8" t="s">
        <v>16738</v>
      </c>
      <c r="D1652" s="8" t="s">
        <v>3303</v>
      </c>
    </row>
    <row r="1653" spans="1:4" ht="34" x14ac:dyDescent="0.2">
      <c r="A1653" s="7">
        <v>1650</v>
      </c>
      <c r="B1653" s="7" t="s">
        <v>3304</v>
      </c>
      <c r="C1653" s="8" t="s">
        <v>16739</v>
      </c>
      <c r="D1653" s="8" t="s">
        <v>3305</v>
      </c>
    </row>
    <row r="1654" spans="1:4" ht="34" x14ac:dyDescent="0.2">
      <c r="A1654" s="7">
        <v>1651</v>
      </c>
      <c r="B1654" s="7" t="s">
        <v>3306</v>
      </c>
      <c r="C1654" s="8" t="s">
        <v>16740</v>
      </c>
      <c r="D1654" s="8" t="s">
        <v>3307</v>
      </c>
    </row>
    <row r="1655" spans="1:4" ht="34" x14ac:dyDescent="0.2">
      <c r="A1655" s="7">
        <v>1652</v>
      </c>
      <c r="B1655" s="7" t="s">
        <v>3308</v>
      </c>
      <c r="C1655" s="8" t="s">
        <v>16741</v>
      </c>
      <c r="D1655" s="8" t="s">
        <v>3309</v>
      </c>
    </row>
    <row r="1656" spans="1:4" ht="34" x14ac:dyDescent="0.2">
      <c r="A1656" s="7">
        <v>1653</v>
      </c>
      <c r="B1656" s="7" t="s">
        <v>3310</v>
      </c>
      <c r="C1656" s="8" t="s">
        <v>16742</v>
      </c>
      <c r="D1656" s="8" t="s">
        <v>3311</v>
      </c>
    </row>
    <row r="1657" spans="1:4" ht="34" x14ac:dyDescent="0.2">
      <c r="A1657" s="7">
        <v>1654</v>
      </c>
      <c r="B1657" s="7" t="s">
        <v>3312</v>
      </c>
      <c r="C1657" s="8" t="s">
        <v>16743</v>
      </c>
      <c r="D1657" s="8" t="s">
        <v>3313</v>
      </c>
    </row>
    <row r="1658" spans="1:4" ht="17" x14ac:dyDescent="0.2">
      <c r="A1658" s="7">
        <v>1655</v>
      </c>
      <c r="B1658" s="7" t="s">
        <v>3314</v>
      </c>
      <c r="C1658" s="8" t="s">
        <v>16744</v>
      </c>
      <c r="D1658" s="8" t="s">
        <v>3315</v>
      </c>
    </row>
    <row r="1659" spans="1:4" ht="34" x14ac:dyDescent="0.2">
      <c r="A1659" s="7">
        <v>1656</v>
      </c>
      <c r="B1659" s="7" t="s">
        <v>3316</v>
      </c>
      <c r="C1659" s="8" t="s">
        <v>16745</v>
      </c>
      <c r="D1659" s="8" t="s">
        <v>3317</v>
      </c>
    </row>
    <row r="1660" spans="1:4" ht="17" x14ac:dyDescent="0.2">
      <c r="A1660" s="7">
        <v>1657</v>
      </c>
      <c r="B1660" s="7" t="s">
        <v>3318</v>
      </c>
      <c r="C1660" s="8" t="s">
        <v>16746</v>
      </c>
      <c r="D1660" s="8" t="s">
        <v>3319</v>
      </c>
    </row>
    <row r="1661" spans="1:4" ht="17" x14ac:dyDescent="0.2">
      <c r="A1661" s="7">
        <v>1658</v>
      </c>
      <c r="B1661" s="7" t="s">
        <v>3320</v>
      </c>
      <c r="C1661" s="8" t="s">
        <v>16747</v>
      </c>
      <c r="D1661" s="8" t="s">
        <v>3321</v>
      </c>
    </row>
    <row r="1662" spans="1:4" ht="17" x14ac:dyDescent="0.2">
      <c r="A1662" s="7">
        <v>1659</v>
      </c>
      <c r="B1662" s="7" t="s">
        <v>3322</v>
      </c>
      <c r="C1662" s="8" t="s">
        <v>16748</v>
      </c>
      <c r="D1662" s="8" t="s">
        <v>3323</v>
      </c>
    </row>
    <row r="1663" spans="1:4" ht="17" x14ac:dyDescent="0.2">
      <c r="A1663" s="7">
        <v>1660</v>
      </c>
      <c r="B1663" s="7" t="s">
        <v>3324</v>
      </c>
      <c r="C1663" s="8" t="s">
        <v>16749</v>
      </c>
      <c r="D1663" s="8" t="s">
        <v>3325</v>
      </c>
    </row>
    <row r="1664" spans="1:4" ht="17" x14ac:dyDescent="0.2">
      <c r="A1664" s="7">
        <v>1661</v>
      </c>
      <c r="B1664" s="7" t="s">
        <v>3326</v>
      </c>
      <c r="C1664" s="8" t="s">
        <v>16750</v>
      </c>
      <c r="D1664" s="8" t="s">
        <v>3327</v>
      </c>
    </row>
    <row r="1665" spans="1:4" ht="17" x14ac:dyDescent="0.2">
      <c r="A1665" s="7">
        <v>1662</v>
      </c>
      <c r="B1665" s="7" t="s">
        <v>3328</v>
      </c>
      <c r="C1665" s="8" t="s">
        <v>16751</v>
      </c>
      <c r="D1665" s="8" t="s">
        <v>3329</v>
      </c>
    </row>
    <row r="1666" spans="1:4" ht="17" x14ac:dyDescent="0.2">
      <c r="A1666" s="7">
        <v>1663</v>
      </c>
      <c r="B1666" s="7" t="s">
        <v>3330</v>
      </c>
      <c r="C1666" s="8" t="s">
        <v>16752</v>
      </c>
      <c r="D1666" s="8" t="s">
        <v>3331</v>
      </c>
    </row>
    <row r="1667" spans="1:4" ht="17" x14ac:dyDescent="0.2">
      <c r="A1667" s="7">
        <v>1664</v>
      </c>
      <c r="B1667" s="7" t="s">
        <v>3332</v>
      </c>
      <c r="C1667" s="8" t="s">
        <v>16753</v>
      </c>
      <c r="D1667" s="8" t="s">
        <v>3333</v>
      </c>
    </row>
    <row r="1668" spans="1:4" ht="17" x14ac:dyDescent="0.2">
      <c r="A1668" s="7">
        <v>1665</v>
      </c>
      <c r="B1668" s="7" t="s">
        <v>3334</v>
      </c>
      <c r="C1668" s="8" t="s">
        <v>16754</v>
      </c>
      <c r="D1668" s="8" t="s">
        <v>3335</v>
      </c>
    </row>
    <row r="1669" spans="1:4" ht="17" x14ac:dyDescent="0.2">
      <c r="A1669" s="7">
        <v>1666</v>
      </c>
      <c r="B1669" s="7" t="s">
        <v>3336</v>
      </c>
      <c r="C1669" s="8" t="s">
        <v>16755</v>
      </c>
      <c r="D1669" s="8" t="s">
        <v>3337</v>
      </c>
    </row>
    <row r="1670" spans="1:4" ht="17" x14ac:dyDescent="0.2">
      <c r="A1670" s="7">
        <v>1667</v>
      </c>
      <c r="B1670" s="7" t="s">
        <v>3338</v>
      </c>
      <c r="C1670" s="8" t="s">
        <v>16756</v>
      </c>
      <c r="D1670" s="8" t="s">
        <v>3339</v>
      </c>
    </row>
    <row r="1671" spans="1:4" ht="34" x14ac:dyDescent="0.2">
      <c r="A1671" s="7">
        <v>1668</v>
      </c>
      <c r="B1671" s="7" t="s">
        <v>3340</v>
      </c>
      <c r="C1671" s="8" t="s">
        <v>16757</v>
      </c>
      <c r="D1671" s="8" t="s">
        <v>3341</v>
      </c>
    </row>
    <row r="1672" spans="1:4" ht="34" x14ac:dyDescent="0.2">
      <c r="A1672" s="7">
        <v>1669</v>
      </c>
      <c r="B1672" s="7" t="s">
        <v>3342</v>
      </c>
      <c r="C1672" s="8" t="s">
        <v>16758</v>
      </c>
      <c r="D1672" s="8" t="s">
        <v>3343</v>
      </c>
    </row>
    <row r="1673" spans="1:4" ht="17" x14ac:dyDescent="0.2">
      <c r="A1673" s="7">
        <v>1670</v>
      </c>
      <c r="B1673" s="7" t="s">
        <v>3344</v>
      </c>
      <c r="C1673" s="8" t="s">
        <v>16759</v>
      </c>
      <c r="D1673" s="8" t="s">
        <v>3345</v>
      </c>
    </row>
    <row r="1674" spans="1:4" ht="17" x14ac:dyDescent="0.2">
      <c r="A1674" s="7">
        <v>1671</v>
      </c>
      <c r="B1674" s="7" t="s">
        <v>3346</v>
      </c>
      <c r="C1674" s="8" t="s">
        <v>16760</v>
      </c>
      <c r="D1674" s="8" t="s">
        <v>3347</v>
      </c>
    </row>
    <row r="1675" spans="1:4" ht="17" x14ac:dyDescent="0.2">
      <c r="A1675" s="7">
        <v>1672</v>
      </c>
      <c r="B1675" s="7" t="s">
        <v>3348</v>
      </c>
      <c r="C1675" s="8" t="s">
        <v>16761</v>
      </c>
      <c r="D1675" s="8" t="s">
        <v>3349</v>
      </c>
    </row>
    <row r="1676" spans="1:4" ht="17" x14ac:dyDescent="0.2">
      <c r="A1676" s="7">
        <v>1673</v>
      </c>
      <c r="B1676" s="7" t="s">
        <v>3350</v>
      </c>
      <c r="C1676" s="8" t="s">
        <v>16762</v>
      </c>
      <c r="D1676" s="8" t="s">
        <v>3351</v>
      </c>
    </row>
    <row r="1677" spans="1:4" ht="17" x14ac:dyDescent="0.2">
      <c r="A1677" s="7">
        <v>1674</v>
      </c>
      <c r="B1677" s="7" t="s">
        <v>3352</v>
      </c>
      <c r="C1677" s="8" t="s">
        <v>16763</v>
      </c>
      <c r="D1677" s="8" t="s">
        <v>3353</v>
      </c>
    </row>
    <row r="1678" spans="1:4" ht="17" x14ac:dyDescent="0.2">
      <c r="A1678" s="7">
        <v>1675</v>
      </c>
      <c r="B1678" s="7" t="s">
        <v>3354</v>
      </c>
      <c r="C1678" s="8" t="s">
        <v>16764</v>
      </c>
      <c r="D1678" s="8" t="s">
        <v>3355</v>
      </c>
    </row>
    <row r="1679" spans="1:4" ht="17" x14ac:dyDescent="0.2">
      <c r="A1679" s="7">
        <v>1676</v>
      </c>
      <c r="B1679" s="7" t="s">
        <v>3356</v>
      </c>
      <c r="C1679" s="8" t="s">
        <v>16765</v>
      </c>
      <c r="D1679" s="8" t="s">
        <v>3357</v>
      </c>
    </row>
    <row r="1680" spans="1:4" ht="34" x14ac:dyDescent="0.2">
      <c r="A1680" s="7">
        <v>1677</v>
      </c>
      <c r="B1680" s="7" t="s">
        <v>3358</v>
      </c>
      <c r="C1680" s="8" t="s">
        <v>16766</v>
      </c>
      <c r="D1680" s="8" t="s">
        <v>3359</v>
      </c>
    </row>
    <row r="1681" spans="1:4" ht="17" x14ac:dyDescent="0.2">
      <c r="A1681" s="7">
        <v>1678</v>
      </c>
      <c r="B1681" s="7" t="s">
        <v>3360</v>
      </c>
      <c r="C1681" s="8" t="s">
        <v>16767</v>
      </c>
      <c r="D1681" s="8" t="s">
        <v>3361</v>
      </c>
    </row>
    <row r="1682" spans="1:4" ht="17" x14ac:dyDescent="0.2">
      <c r="A1682" s="7">
        <v>1679</v>
      </c>
      <c r="B1682" s="7" t="s">
        <v>3362</v>
      </c>
      <c r="C1682" s="8" t="s">
        <v>16768</v>
      </c>
      <c r="D1682" s="8" t="s">
        <v>3363</v>
      </c>
    </row>
    <row r="1683" spans="1:4" ht="17" x14ac:dyDescent="0.2">
      <c r="A1683" s="7">
        <v>1680</v>
      </c>
      <c r="B1683" s="7" t="s">
        <v>3364</v>
      </c>
      <c r="C1683" s="8" t="s">
        <v>16769</v>
      </c>
      <c r="D1683" s="8" t="s">
        <v>3365</v>
      </c>
    </row>
    <row r="1684" spans="1:4" ht="17" x14ac:dyDescent="0.2">
      <c r="A1684" s="7">
        <v>1681</v>
      </c>
      <c r="B1684" s="7" t="s">
        <v>3366</v>
      </c>
      <c r="C1684" s="8" t="s">
        <v>16770</v>
      </c>
      <c r="D1684" s="8" t="s">
        <v>3367</v>
      </c>
    </row>
    <row r="1685" spans="1:4" ht="17" x14ac:dyDescent="0.2">
      <c r="A1685" s="7">
        <v>1682</v>
      </c>
      <c r="B1685" s="7" t="s">
        <v>3368</v>
      </c>
      <c r="C1685" s="8" t="s">
        <v>16771</v>
      </c>
      <c r="D1685" s="8" t="s">
        <v>3369</v>
      </c>
    </row>
    <row r="1686" spans="1:4" ht="17" x14ac:dyDescent="0.2">
      <c r="A1686" s="7">
        <v>1683</v>
      </c>
      <c r="B1686" s="7" t="s">
        <v>3370</v>
      </c>
      <c r="C1686" s="8" t="s">
        <v>16772</v>
      </c>
      <c r="D1686" s="8" t="s">
        <v>3371</v>
      </c>
    </row>
    <row r="1687" spans="1:4" ht="17" x14ac:dyDescent="0.2">
      <c r="A1687" s="7">
        <v>1684</v>
      </c>
      <c r="B1687" s="7" t="s">
        <v>3372</v>
      </c>
      <c r="C1687" s="8" t="s">
        <v>16773</v>
      </c>
      <c r="D1687" s="8" t="s">
        <v>3373</v>
      </c>
    </row>
    <row r="1688" spans="1:4" ht="17" x14ac:dyDescent="0.2">
      <c r="A1688" s="7">
        <v>1685</v>
      </c>
      <c r="B1688" s="7" t="s">
        <v>3374</v>
      </c>
      <c r="C1688" s="8" t="s">
        <v>16774</v>
      </c>
      <c r="D1688" s="8" t="s">
        <v>3375</v>
      </c>
    </row>
    <row r="1689" spans="1:4" ht="34" x14ac:dyDescent="0.2">
      <c r="A1689" s="7">
        <v>1686</v>
      </c>
      <c r="B1689" s="7" t="s">
        <v>3376</v>
      </c>
      <c r="C1689" s="8" t="s">
        <v>16775</v>
      </c>
      <c r="D1689" s="8" t="s">
        <v>3377</v>
      </c>
    </row>
    <row r="1690" spans="1:4" ht="34" x14ac:dyDescent="0.2">
      <c r="A1690" s="7">
        <v>1687</v>
      </c>
      <c r="B1690" s="7" t="s">
        <v>3378</v>
      </c>
      <c r="C1690" s="8" t="s">
        <v>16776</v>
      </c>
      <c r="D1690" s="8" t="s">
        <v>3379</v>
      </c>
    </row>
    <row r="1691" spans="1:4" ht="34" x14ac:dyDescent="0.2">
      <c r="A1691" s="7">
        <v>1688</v>
      </c>
      <c r="B1691" s="7" t="s">
        <v>3380</v>
      </c>
      <c r="C1691" s="8" t="s">
        <v>16777</v>
      </c>
      <c r="D1691" s="8" t="s">
        <v>3381</v>
      </c>
    </row>
    <row r="1692" spans="1:4" ht="34" x14ac:dyDescent="0.2">
      <c r="A1692" s="7">
        <v>1689</v>
      </c>
      <c r="B1692" s="7" t="s">
        <v>3382</v>
      </c>
      <c r="C1692" s="8" t="s">
        <v>16778</v>
      </c>
      <c r="D1692" s="8" t="s">
        <v>3383</v>
      </c>
    </row>
    <row r="1693" spans="1:4" ht="34" x14ac:dyDescent="0.2">
      <c r="A1693" s="7">
        <v>1690</v>
      </c>
      <c r="B1693" s="7" t="s">
        <v>3384</v>
      </c>
      <c r="C1693" s="8" t="s">
        <v>16779</v>
      </c>
      <c r="D1693" s="8" t="s">
        <v>3385</v>
      </c>
    </row>
    <row r="1694" spans="1:4" ht="34" x14ac:dyDescent="0.2">
      <c r="A1694" s="7">
        <v>1691</v>
      </c>
      <c r="B1694" s="7" t="s">
        <v>3386</v>
      </c>
      <c r="C1694" s="8" t="s">
        <v>16780</v>
      </c>
      <c r="D1694" s="8" t="s">
        <v>3387</v>
      </c>
    </row>
    <row r="1695" spans="1:4" ht="34" x14ac:dyDescent="0.2">
      <c r="A1695" s="7">
        <v>1692</v>
      </c>
      <c r="B1695" s="7" t="s">
        <v>3388</v>
      </c>
      <c r="C1695" s="8" t="s">
        <v>16781</v>
      </c>
      <c r="D1695" s="8" t="s">
        <v>3389</v>
      </c>
    </row>
    <row r="1696" spans="1:4" ht="34" x14ac:dyDescent="0.2">
      <c r="A1696" s="7">
        <v>1693</v>
      </c>
      <c r="B1696" s="7" t="s">
        <v>3390</v>
      </c>
      <c r="C1696" s="8" t="s">
        <v>16782</v>
      </c>
      <c r="D1696" s="8" t="s">
        <v>3391</v>
      </c>
    </row>
    <row r="1697" spans="1:4" ht="34" x14ac:dyDescent="0.2">
      <c r="A1697" s="7">
        <v>1694</v>
      </c>
      <c r="B1697" s="7" t="s">
        <v>3392</v>
      </c>
      <c r="C1697" s="8" t="s">
        <v>16783</v>
      </c>
      <c r="D1697" s="8" t="s">
        <v>3393</v>
      </c>
    </row>
    <row r="1698" spans="1:4" ht="34" x14ac:dyDescent="0.2">
      <c r="A1698" s="7">
        <v>1695</v>
      </c>
      <c r="B1698" s="7" t="s">
        <v>3394</v>
      </c>
      <c r="C1698" s="8" t="s">
        <v>16784</v>
      </c>
      <c r="D1698" s="8" t="s">
        <v>3395</v>
      </c>
    </row>
    <row r="1699" spans="1:4" ht="34" x14ac:dyDescent="0.2">
      <c r="A1699" s="7">
        <v>1696</v>
      </c>
      <c r="B1699" s="7" t="s">
        <v>3396</v>
      </c>
      <c r="C1699" s="8" t="s">
        <v>16785</v>
      </c>
      <c r="D1699" s="8" t="s">
        <v>3397</v>
      </c>
    </row>
    <row r="1700" spans="1:4" ht="34" x14ac:dyDescent="0.2">
      <c r="A1700" s="7">
        <v>1697</v>
      </c>
      <c r="B1700" s="7" t="s">
        <v>3398</v>
      </c>
      <c r="C1700" s="8" t="s">
        <v>16786</v>
      </c>
      <c r="D1700" s="8" t="s">
        <v>3399</v>
      </c>
    </row>
    <row r="1701" spans="1:4" ht="34" x14ac:dyDescent="0.2">
      <c r="A1701" s="7">
        <v>1698</v>
      </c>
      <c r="B1701" s="7" t="s">
        <v>3400</v>
      </c>
      <c r="C1701" s="8" t="s">
        <v>16787</v>
      </c>
      <c r="D1701" s="8" t="s">
        <v>3401</v>
      </c>
    </row>
    <row r="1702" spans="1:4" ht="34" x14ac:dyDescent="0.2">
      <c r="A1702" s="7">
        <v>1699</v>
      </c>
      <c r="B1702" s="7" t="s">
        <v>3402</v>
      </c>
      <c r="C1702" s="8" t="s">
        <v>16788</v>
      </c>
      <c r="D1702" s="8" t="s">
        <v>3403</v>
      </c>
    </row>
    <row r="1703" spans="1:4" ht="34" x14ac:dyDescent="0.2">
      <c r="A1703" s="7">
        <v>1700</v>
      </c>
      <c r="B1703" s="7" t="s">
        <v>3404</v>
      </c>
      <c r="C1703" s="8" t="s">
        <v>16789</v>
      </c>
      <c r="D1703" s="8" t="s">
        <v>3405</v>
      </c>
    </row>
    <row r="1704" spans="1:4" ht="51" x14ac:dyDescent="0.2">
      <c r="A1704" s="7">
        <v>1701</v>
      </c>
      <c r="B1704" s="7" t="s">
        <v>3406</v>
      </c>
      <c r="C1704" s="8" t="s">
        <v>16790</v>
      </c>
      <c r="D1704" s="8" t="s">
        <v>3407</v>
      </c>
    </row>
    <row r="1705" spans="1:4" ht="34" x14ac:dyDescent="0.2">
      <c r="A1705" s="7">
        <v>1702</v>
      </c>
      <c r="B1705" s="7" t="s">
        <v>3408</v>
      </c>
      <c r="C1705" s="8" t="s">
        <v>16791</v>
      </c>
      <c r="D1705" s="8" t="s">
        <v>3409</v>
      </c>
    </row>
    <row r="1706" spans="1:4" ht="34" x14ac:dyDescent="0.2">
      <c r="A1706" s="7">
        <v>1703</v>
      </c>
      <c r="B1706" s="7" t="s">
        <v>3410</v>
      </c>
      <c r="C1706" s="8" t="s">
        <v>16792</v>
      </c>
      <c r="D1706" s="8" t="s">
        <v>3411</v>
      </c>
    </row>
    <row r="1707" spans="1:4" ht="34" x14ac:dyDescent="0.2">
      <c r="A1707" s="7">
        <v>1704</v>
      </c>
      <c r="B1707" s="7" t="s">
        <v>3412</v>
      </c>
      <c r="C1707" s="8" t="s">
        <v>16793</v>
      </c>
      <c r="D1707" s="8" t="s">
        <v>3413</v>
      </c>
    </row>
    <row r="1708" spans="1:4" ht="34" x14ac:dyDescent="0.2">
      <c r="A1708" s="7">
        <v>1705</v>
      </c>
      <c r="B1708" s="7" t="s">
        <v>3414</v>
      </c>
      <c r="C1708" s="8" t="s">
        <v>16794</v>
      </c>
      <c r="D1708" s="8" t="s">
        <v>3415</v>
      </c>
    </row>
    <row r="1709" spans="1:4" ht="34" x14ac:dyDescent="0.2">
      <c r="A1709" s="7">
        <v>1706</v>
      </c>
      <c r="B1709" s="7" t="s">
        <v>3416</v>
      </c>
      <c r="C1709" s="8" t="s">
        <v>16795</v>
      </c>
      <c r="D1709" s="8" t="s">
        <v>3417</v>
      </c>
    </row>
    <row r="1710" spans="1:4" ht="34" x14ac:dyDescent="0.2">
      <c r="A1710" s="7">
        <v>1707</v>
      </c>
      <c r="B1710" s="7" t="s">
        <v>3418</v>
      </c>
      <c r="C1710" s="8" t="s">
        <v>16796</v>
      </c>
      <c r="D1710" s="8" t="s">
        <v>3419</v>
      </c>
    </row>
    <row r="1711" spans="1:4" ht="34" x14ac:dyDescent="0.2">
      <c r="A1711" s="7">
        <v>1708</v>
      </c>
      <c r="B1711" s="7" t="s">
        <v>3420</v>
      </c>
      <c r="C1711" s="8" t="s">
        <v>16797</v>
      </c>
      <c r="D1711" s="8" t="s">
        <v>3421</v>
      </c>
    </row>
    <row r="1712" spans="1:4" ht="34" x14ac:dyDescent="0.2">
      <c r="A1712" s="7">
        <v>1709</v>
      </c>
      <c r="B1712" s="7" t="s">
        <v>3422</v>
      </c>
      <c r="C1712" s="8" t="s">
        <v>16798</v>
      </c>
      <c r="D1712" s="8" t="s">
        <v>3423</v>
      </c>
    </row>
    <row r="1713" spans="1:4" ht="34" x14ac:dyDescent="0.2">
      <c r="A1713" s="7">
        <v>1710</v>
      </c>
      <c r="B1713" s="7" t="s">
        <v>3424</v>
      </c>
      <c r="C1713" s="8" t="s">
        <v>16799</v>
      </c>
      <c r="D1713" s="8" t="s">
        <v>3425</v>
      </c>
    </row>
    <row r="1714" spans="1:4" ht="34" x14ac:dyDescent="0.2">
      <c r="A1714" s="7">
        <v>1711</v>
      </c>
      <c r="B1714" s="7" t="s">
        <v>3426</v>
      </c>
      <c r="C1714" s="8" t="s">
        <v>16800</v>
      </c>
      <c r="D1714" s="8" t="s">
        <v>3427</v>
      </c>
    </row>
    <row r="1715" spans="1:4" ht="34" x14ac:dyDescent="0.2">
      <c r="A1715" s="7">
        <v>1712</v>
      </c>
      <c r="B1715" s="7" t="s">
        <v>3428</v>
      </c>
      <c r="C1715" s="8" t="s">
        <v>16801</v>
      </c>
      <c r="D1715" s="8" t="s">
        <v>3429</v>
      </c>
    </row>
    <row r="1716" spans="1:4" ht="34" x14ac:dyDescent="0.2">
      <c r="A1716" s="7">
        <v>1713</v>
      </c>
      <c r="B1716" s="7" t="s">
        <v>3430</v>
      </c>
      <c r="C1716" s="8" t="s">
        <v>16802</v>
      </c>
      <c r="D1716" s="8" t="s">
        <v>3431</v>
      </c>
    </row>
    <row r="1717" spans="1:4" ht="34" x14ac:dyDescent="0.2">
      <c r="A1717" s="7">
        <v>1714</v>
      </c>
      <c r="B1717" s="7" t="s">
        <v>3432</v>
      </c>
      <c r="C1717" s="8" t="s">
        <v>16803</v>
      </c>
      <c r="D1717" s="8" t="s">
        <v>3433</v>
      </c>
    </row>
    <row r="1718" spans="1:4" ht="34" x14ac:dyDescent="0.2">
      <c r="A1718" s="7">
        <v>1715</v>
      </c>
      <c r="B1718" s="7" t="s">
        <v>3434</v>
      </c>
      <c r="C1718" s="8" t="s">
        <v>16804</v>
      </c>
      <c r="D1718" s="8" t="s">
        <v>3435</v>
      </c>
    </row>
    <row r="1719" spans="1:4" ht="34" x14ac:dyDescent="0.2">
      <c r="A1719" s="7">
        <v>1716</v>
      </c>
      <c r="B1719" s="7" t="s">
        <v>3436</v>
      </c>
      <c r="C1719" s="8" t="s">
        <v>16805</v>
      </c>
      <c r="D1719" s="8" t="s">
        <v>3437</v>
      </c>
    </row>
    <row r="1720" spans="1:4" ht="34" x14ac:dyDescent="0.2">
      <c r="A1720" s="7">
        <v>1717</v>
      </c>
      <c r="B1720" s="7" t="s">
        <v>3438</v>
      </c>
      <c r="C1720" s="8" t="s">
        <v>16806</v>
      </c>
      <c r="D1720" s="8" t="s">
        <v>3439</v>
      </c>
    </row>
    <row r="1721" spans="1:4" ht="34" x14ac:dyDescent="0.2">
      <c r="A1721" s="7">
        <v>1718</v>
      </c>
      <c r="B1721" s="7" t="s">
        <v>3440</v>
      </c>
      <c r="C1721" s="8" t="s">
        <v>16807</v>
      </c>
      <c r="D1721" s="8" t="s">
        <v>3441</v>
      </c>
    </row>
    <row r="1722" spans="1:4" ht="34" x14ac:dyDescent="0.2">
      <c r="A1722" s="7">
        <v>1719</v>
      </c>
      <c r="B1722" s="7" t="s">
        <v>3442</v>
      </c>
      <c r="C1722" s="8" t="s">
        <v>16808</v>
      </c>
      <c r="D1722" s="8" t="s">
        <v>3443</v>
      </c>
    </row>
    <row r="1723" spans="1:4" ht="34" x14ac:dyDescent="0.2">
      <c r="A1723" s="7">
        <v>1720</v>
      </c>
      <c r="B1723" s="7" t="s">
        <v>3444</v>
      </c>
      <c r="C1723" s="8" t="s">
        <v>16809</v>
      </c>
      <c r="D1723" s="8" t="s">
        <v>3445</v>
      </c>
    </row>
    <row r="1724" spans="1:4" ht="34" x14ac:dyDescent="0.2">
      <c r="A1724" s="7">
        <v>1721</v>
      </c>
      <c r="B1724" s="7" t="s">
        <v>3446</v>
      </c>
      <c r="C1724" s="8" t="s">
        <v>16810</v>
      </c>
      <c r="D1724" s="8" t="s">
        <v>3447</v>
      </c>
    </row>
    <row r="1725" spans="1:4" ht="34" x14ac:dyDescent="0.2">
      <c r="A1725" s="7">
        <v>1722</v>
      </c>
      <c r="B1725" s="7" t="s">
        <v>3448</v>
      </c>
      <c r="C1725" s="8" t="s">
        <v>16811</v>
      </c>
      <c r="D1725" s="8" t="s">
        <v>3449</v>
      </c>
    </row>
    <row r="1726" spans="1:4" ht="34" x14ac:dyDescent="0.2">
      <c r="A1726" s="7">
        <v>1723</v>
      </c>
      <c r="B1726" s="7" t="s">
        <v>3450</v>
      </c>
      <c r="C1726" s="8" t="s">
        <v>16812</v>
      </c>
      <c r="D1726" s="8" t="s">
        <v>3451</v>
      </c>
    </row>
    <row r="1727" spans="1:4" ht="34" x14ac:dyDescent="0.2">
      <c r="A1727" s="7">
        <v>1724</v>
      </c>
      <c r="B1727" s="7" t="s">
        <v>3452</v>
      </c>
      <c r="C1727" s="8" t="s">
        <v>16813</v>
      </c>
      <c r="D1727" s="8" t="s">
        <v>3453</v>
      </c>
    </row>
    <row r="1728" spans="1:4" ht="34" x14ac:dyDescent="0.2">
      <c r="A1728" s="7">
        <v>1725</v>
      </c>
      <c r="B1728" s="7" t="s">
        <v>3454</v>
      </c>
      <c r="C1728" s="8" t="s">
        <v>16814</v>
      </c>
      <c r="D1728" s="8" t="s">
        <v>3455</v>
      </c>
    </row>
    <row r="1729" spans="1:4" ht="34" x14ac:dyDescent="0.2">
      <c r="A1729" s="7">
        <v>1726</v>
      </c>
      <c r="B1729" s="7" t="s">
        <v>3456</v>
      </c>
      <c r="C1729" s="8" t="s">
        <v>16815</v>
      </c>
      <c r="D1729" s="8" t="s">
        <v>3457</v>
      </c>
    </row>
    <row r="1730" spans="1:4" ht="34" x14ac:dyDescent="0.2">
      <c r="A1730" s="7">
        <v>1727</v>
      </c>
      <c r="B1730" s="7" t="s">
        <v>3458</v>
      </c>
      <c r="C1730" s="8" t="s">
        <v>16816</v>
      </c>
      <c r="D1730" s="8" t="s">
        <v>3459</v>
      </c>
    </row>
    <row r="1731" spans="1:4" ht="34" x14ac:dyDescent="0.2">
      <c r="A1731" s="7">
        <v>1728</v>
      </c>
      <c r="B1731" s="7" t="s">
        <v>3460</v>
      </c>
      <c r="C1731" s="8" t="s">
        <v>16817</v>
      </c>
      <c r="D1731" s="8" t="s">
        <v>3461</v>
      </c>
    </row>
    <row r="1732" spans="1:4" ht="34" x14ac:dyDescent="0.2">
      <c r="A1732" s="7">
        <v>1729</v>
      </c>
      <c r="B1732" s="7" t="s">
        <v>3462</v>
      </c>
      <c r="C1732" s="8" t="s">
        <v>16818</v>
      </c>
      <c r="D1732" s="8" t="s">
        <v>3463</v>
      </c>
    </row>
    <row r="1733" spans="1:4" ht="34" x14ac:dyDescent="0.2">
      <c r="A1733" s="7">
        <v>1730</v>
      </c>
      <c r="B1733" s="7" t="s">
        <v>3464</v>
      </c>
      <c r="C1733" s="8" t="s">
        <v>16819</v>
      </c>
      <c r="D1733" s="8" t="s">
        <v>3465</v>
      </c>
    </row>
    <row r="1734" spans="1:4" ht="34" x14ac:dyDescent="0.2">
      <c r="A1734" s="7">
        <v>1731</v>
      </c>
      <c r="B1734" s="7" t="s">
        <v>3466</v>
      </c>
      <c r="C1734" s="8" t="s">
        <v>16820</v>
      </c>
      <c r="D1734" s="8" t="s">
        <v>3467</v>
      </c>
    </row>
    <row r="1735" spans="1:4" ht="34" x14ac:dyDescent="0.2">
      <c r="A1735" s="7">
        <v>1732</v>
      </c>
      <c r="B1735" s="7" t="s">
        <v>3468</v>
      </c>
      <c r="C1735" s="8" t="s">
        <v>16821</v>
      </c>
      <c r="D1735" s="8" t="s">
        <v>3469</v>
      </c>
    </row>
    <row r="1736" spans="1:4" ht="34" x14ac:dyDescent="0.2">
      <c r="A1736" s="7">
        <v>1733</v>
      </c>
      <c r="B1736" s="7" t="s">
        <v>3470</v>
      </c>
      <c r="C1736" s="8" t="s">
        <v>16822</v>
      </c>
      <c r="D1736" s="8" t="s">
        <v>3471</v>
      </c>
    </row>
    <row r="1737" spans="1:4" ht="34" x14ac:dyDescent="0.2">
      <c r="A1737" s="7">
        <v>1734</v>
      </c>
      <c r="B1737" s="7" t="s">
        <v>3472</v>
      </c>
      <c r="C1737" s="8" t="s">
        <v>16823</v>
      </c>
      <c r="D1737" s="8" t="s">
        <v>3473</v>
      </c>
    </row>
    <row r="1738" spans="1:4" ht="34" x14ac:dyDescent="0.2">
      <c r="A1738" s="7">
        <v>1735</v>
      </c>
      <c r="B1738" s="7" t="s">
        <v>3474</v>
      </c>
      <c r="C1738" s="8" t="s">
        <v>16824</v>
      </c>
      <c r="D1738" s="8" t="s">
        <v>3475</v>
      </c>
    </row>
    <row r="1739" spans="1:4" ht="34" x14ac:dyDescent="0.2">
      <c r="A1739" s="7">
        <v>1736</v>
      </c>
      <c r="B1739" s="7" t="s">
        <v>3476</v>
      </c>
      <c r="C1739" s="8" t="s">
        <v>16825</v>
      </c>
      <c r="D1739" s="8" t="s">
        <v>3477</v>
      </c>
    </row>
    <row r="1740" spans="1:4" ht="17" x14ac:dyDescent="0.2">
      <c r="A1740" s="7">
        <v>1737</v>
      </c>
      <c r="B1740" s="7" t="s">
        <v>3478</v>
      </c>
      <c r="C1740" s="8" t="s">
        <v>16826</v>
      </c>
      <c r="D1740" s="8" t="s">
        <v>3479</v>
      </c>
    </row>
    <row r="1741" spans="1:4" ht="17" x14ac:dyDescent="0.2">
      <c r="A1741" s="7">
        <v>1738</v>
      </c>
      <c r="B1741" s="7" t="s">
        <v>3480</v>
      </c>
      <c r="C1741" s="8" t="s">
        <v>16827</v>
      </c>
      <c r="D1741" s="8" t="s">
        <v>3481</v>
      </c>
    </row>
    <row r="1742" spans="1:4" ht="17" x14ac:dyDescent="0.2">
      <c r="A1742" s="7">
        <v>1739</v>
      </c>
      <c r="B1742" s="7" t="s">
        <v>3482</v>
      </c>
      <c r="C1742" s="8" t="s">
        <v>16828</v>
      </c>
      <c r="D1742" s="8" t="s">
        <v>3483</v>
      </c>
    </row>
    <row r="1743" spans="1:4" ht="17" x14ac:dyDescent="0.2">
      <c r="A1743" s="7">
        <v>1740</v>
      </c>
      <c r="B1743" s="7" t="s">
        <v>3484</v>
      </c>
      <c r="C1743" s="8" t="s">
        <v>16829</v>
      </c>
      <c r="D1743" s="8" t="s">
        <v>3485</v>
      </c>
    </row>
    <row r="1744" spans="1:4" ht="17" x14ac:dyDescent="0.2">
      <c r="A1744" s="7">
        <v>1741</v>
      </c>
      <c r="B1744" s="7" t="s">
        <v>3486</v>
      </c>
      <c r="C1744" s="8" t="s">
        <v>16830</v>
      </c>
      <c r="D1744" s="8" t="s">
        <v>3487</v>
      </c>
    </row>
    <row r="1745" spans="1:4" ht="34" x14ac:dyDescent="0.2">
      <c r="A1745" s="7">
        <v>1742</v>
      </c>
      <c r="B1745" s="7" t="s">
        <v>3488</v>
      </c>
      <c r="C1745" s="8" t="s">
        <v>16831</v>
      </c>
      <c r="D1745" s="8" t="s">
        <v>3489</v>
      </c>
    </row>
    <row r="1746" spans="1:4" ht="34" x14ac:dyDescent="0.2">
      <c r="A1746" s="7">
        <v>1743</v>
      </c>
      <c r="B1746" s="7" t="s">
        <v>3490</v>
      </c>
      <c r="C1746" s="8" t="s">
        <v>16832</v>
      </c>
      <c r="D1746" s="8" t="s">
        <v>3491</v>
      </c>
    </row>
    <row r="1747" spans="1:4" ht="17" x14ac:dyDescent="0.2">
      <c r="A1747" s="7">
        <v>1744</v>
      </c>
      <c r="B1747" s="7" t="s">
        <v>3492</v>
      </c>
      <c r="C1747" s="8" t="s">
        <v>16833</v>
      </c>
      <c r="D1747" s="8" t="s">
        <v>3493</v>
      </c>
    </row>
    <row r="1748" spans="1:4" ht="17" x14ac:dyDescent="0.2">
      <c r="A1748" s="7">
        <v>1745</v>
      </c>
      <c r="B1748" s="7" t="s">
        <v>3494</v>
      </c>
      <c r="C1748" s="8" t="s">
        <v>16834</v>
      </c>
      <c r="D1748" s="8" t="s">
        <v>3495</v>
      </c>
    </row>
    <row r="1749" spans="1:4" ht="17" x14ac:dyDescent="0.2">
      <c r="A1749" s="7">
        <v>1746</v>
      </c>
      <c r="B1749" s="7" t="s">
        <v>3496</v>
      </c>
      <c r="C1749" s="8" t="s">
        <v>16835</v>
      </c>
      <c r="D1749" s="8" t="s">
        <v>3497</v>
      </c>
    </row>
    <row r="1750" spans="1:4" ht="17" x14ac:dyDescent="0.2">
      <c r="A1750" s="7">
        <v>1747</v>
      </c>
      <c r="B1750" s="7" t="s">
        <v>3498</v>
      </c>
      <c r="C1750" s="8" t="s">
        <v>16836</v>
      </c>
      <c r="D1750" s="8" t="s">
        <v>3499</v>
      </c>
    </row>
    <row r="1751" spans="1:4" ht="17" x14ac:dyDescent="0.2">
      <c r="A1751" s="7">
        <v>1748</v>
      </c>
      <c r="B1751" s="7" t="s">
        <v>3500</v>
      </c>
      <c r="C1751" s="8" t="s">
        <v>16837</v>
      </c>
      <c r="D1751" s="8" t="s">
        <v>3501</v>
      </c>
    </row>
    <row r="1752" spans="1:4" ht="34" x14ac:dyDescent="0.2">
      <c r="A1752" s="7">
        <v>1749</v>
      </c>
      <c r="B1752" s="7" t="s">
        <v>3502</v>
      </c>
      <c r="C1752" s="8" t="s">
        <v>16838</v>
      </c>
      <c r="D1752" s="8" t="s">
        <v>3503</v>
      </c>
    </row>
    <row r="1753" spans="1:4" ht="17" x14ac:dyDescent="0.2">
      <c r="A1753" s="7">
        <v>1750</v>
      </c>
      <c r="B1753" s="7" t="s">
        <v>3504</v>
      </c>
      <c r="C1753" s="8" t="s">
        <v>16839</v>
      </c>
      <c r="D1753" s="8" t="s">
        <v>3505</v>
      </c>
    </row>
    <row r="1754" spans="1:4" ht="17" x14ac:dyDescent="0.2">
      <c r="A1754" s="7">
        <v>1751</v>
      </c>
      <c r="B1754" s="7" t="s">
        <v>3506</v>
      </c>
      <c r="C1754" s="8" t="s">
        <v>16840</v>
      </c>
      <c r="D1754" s="8" t="s">
        <v>3507</v>
      </c>
    </row>
    <row r="1755" spans="1:4" ht="34" x14ac:dyDescent="0.2">
      <c r="A1755" s="7">
        <v>1752</v>
      </c>
      <c r="B1755" s="7" t="s">
        <v>3508</v>
      </c>
      <c r="C1755" s="8" t="s">
        <v>16841</v>
      </c>
      <c r="D1755" s="8" t="s">
        <v>3509</v>
      </c>
    </row>
    <row r="1756" spans="1:4" ht="17" x14ac:dyDescent="0.2">
      <c r="A1756" s="7">
        <v>1753</v>
      </c>
      <c r="B1756" s="7" t="s">
        <v>3510</v>
      </c>
      <c r="C1756" s="8" t="s">
        <v>16842</v>
      </c>
      <c r="D1756" s="8" t="s">
        <v>3511</v>
      </c>
    </row>
    <row r="1757" spans="1:4" ht="34" x14ac:dyDescent="0.2">
      <c r="A1757" s="7">
        <v>1754</v>
      </c>
      <c r="B1757" s="7" t="s">
        <v>3512</v>
      </c>
      <c r="C1757" s="8" t="s">
        <v>16843</v>
      </c>
      <c r="D1757" s="8" t="s">
        <v>3513</v>
      </c>
    </row>
    <row r="1758" spans="1:4" ht="17" x14ac:dyDescent="0.2">
      <c r="A1758" s="7">
        <v>1755</v>
      </c>
      <c r="B1758" s="7" t="s">
        <v>3514</v>
      </c>
      <c r="C1758" s="8" t="s">
        <v>16844</v>
      </c>
      <c r="D1758" s="8" t="s">
        <v>3515</v>
      </c>
    </row>
    <row r="1759" spans="1:4" ht="34" x14ac:dyDescent="0.2">
      <c r="A1759" s="7">
        <v>1756</v>
      </c>
      <c r="B1759" s="7" t="s">
        <v>3516</v>
      </c>
      <c r="C1759" s="8" t="s">
        <v>16845</v>
      </c>
      <c r="D1759" s="8" t="s">
        <v>3517</v>
      </c>
    </row>
    <row r="1760" spans="1:4" ht="17" x14ac:dyDescent="0.2">
      <c r="A1760" s="7">
        <v>1757</v>
      </c>
      <c r="B1760" s="7" t="s">
        <v>3518</v>
      </c>
      <c r="C1760" s="8" t="s">
        <v>16846</v>
      </c>
      <c r="D1760" s="8" t="s">
        <v>3519</v>
      </c>
    </row>
    <row r="1761" spans="1:4" ht="17" x14ac:dyDescent="0.2">
      <c r="A1761" s="7">
        <v>1758</v>
      </c>
      <c r="B1761" s="7" t="s">
        <v>3520</v>
      </c>
      <c r="C1761" s="8" t="s">
        <v>16847</v>
      </c>
      <c r="D1761" s="8" t="s">
        <v>3521</v>
      </c>
    </row>
    <row r="1762" spans="1:4" ht="17" x14ac:dyDescent="0.2">
      <c r="A1762" s="7">
        <v>1759</v>
      </c>
      <c r="B1762" s="7" t="s">
        <v>3522</v>
      </c>
      <c r="C1762" s="8" t="s">
        <v>16848</v>
      </c>
      <c r="D1762" s="8" t="s">
        <v>3523</v>
      </c>
    </row>
    <row r="1763" spans="1:4" ht="17" x14ac:dyDescent="0.2">
      <c r="A1763" s="7">
        <v>1760</v>
      </c>
      <c r="B1763" s="7" t="s">
        <v>3524</v>
      </c>
      <c r="C1763" s="8" t="s">
        <v>16849</v>
      </c>
      <c r="D1763" s="8" t="s">
        <v>3525</v>
      </c>
    </row>
    <row r="1764" spans="1:4" ht="17" x14ac:dyDescent="0.2">
      <c r="A1764" s="7">
        <v>1761</v>
      </c>
      <c r="B1764" s="7" t="s">
        <v>3526</v>
      </c>
      <c r="C1764" s="8" t="s">
        <v>16850</v>
      </c>
      <c r="D1764" s="8" t="s">
        <v>3527</v>
      </c>
    </row>
    <row r="1765" spans="1:4" ht="34" x14ac:dyDescent="0.2">
      <c r="A1765" s="7">
        <v>1762</v>
      </c>
      <c r="B1765" s="7" t="s">
        <v>3528</v>
      </c>
      <c r="C1765" s="8" t="s">
        <v>16851</v>
      </c>
      <c r="D1765" s="8" t="s">
        <v>3529</v>
      </c>
    </row>
    <row r="1766" spans="1:4" ht="17" x14ac:dyDescent="0.2">
      <c r="A1766" s="7">
        <v>1763</v>
      </c>
      <c r="B1766" s="7" t="s">
        <v>3530</v>
      </c>
      <c r="C1766" s="8" t="s">
        <v>16852</v>
      </c>
      <c r="D1766" s="8" t="s">
        <v>3531</v>
      </c>
    </row>
    <row r="1767" spans="1:4" ht="17" x14ac:dyDescent="0.2">
      <c r="A1767" s="7">
        <v>1764</v>
      </c>
      <c r="B1767" s="7" t="s">
        <v>3532</v>
      </c>
      <c r="C1767" s="8" t="s">
        <v>16853</v>
      </c>
      <c r="D1767" s="8" t="s">
        <v>3533</v>
      </c>
    </row>
    <row r="1768" spans="1:4" ht="17" x14ac:dyDescent="0.2">
      <c r="A1768" s="7">
        <v>1765</v>
      </c>
      <c r="B1768" s="7" t="s">
        <v>3534</v>
      </c>
      <c r="C1768" s="8" t="s">
        <v>16854</v>
      </c>
      <c r="D1768" s="8" t="s">
        <v>3535</v>
      </c>
    </row>
    <row r="1769" spans="1:4" ht="17" x14ac:dyDescent="0.2">
      <c r="A1769" s="7">
        <v>1766</v>
      </c>
      <c r="B1769" s="7" t="s">
        <v>3536</v>
      </c>
      <c r="C1769" s="8" t="s">
        <v>16855</v>
      </c>
      <c r="D1769" s="8" t="s">
        <v>3537</v>
      </c>
    </row>
    <row r="1770" spans="1:4" ht="17" x14ac:dyDescent="0.2">
      <c r="A1770" s="7">
        <v>1767</v>
      </c>
      <c r="B1770" s="7" t="s">
        <v>3538</v>
      </c>
      <c r="C1770" s="8" t="s">
        <v>16856</v>
      </c>
      <c r="D1770" s="8" t="s">
        <v>3539</v>
      </c>
    </row>
    <row r="1771" spans="1:4" ht="17" x14ac:dyDescent="0.2">
      <c r="A1771" s="7">
        <v>1768</v>
      </c>
      <c r="B1771" s="7" t="s">
        <v>3540</v>
      </c>
      <c r="C1771" s="8" t="s">
        <v>16857</v>
      </c>
      <c r="D1771" s="8" t="s">
        <v>3541</v>
      </c>
    </row>
    <row r="1772" spans="1:4" ht="17" x14ac:dyDescent="0.2">
      <c r="A1772" s="7">
        <v>1769</v>
      </c>
      <c r="B1772" s="7" t="s">
        <v>3542</v>
      </c>
      <c r="C1772" s="8" t="s">
        <v>16858</v>
      </c>
      <c r="D1772" s="8" t="s">
        <v>3543</v>
      </c>
    </row>
    <row r="1773" spans="1:4" ht="17" x14ac:dyDescent="0.2">
      <c r="A1773" s="7">
        <v>1770</v>
      </c>
      <c r="B1773" s="7" t="s">
        <v>3544</v>
      </c>
      <c r="C1773" s="8" t="s">
        <v>16859</v>
      </c>
      <c r="D1773" s="8" t="s">
        <v>3545</v>
      </c>
    </row>
    <row r="1774" spans="1:4" ht="17" x14ac:dyDescent="0.2">
      <c r="A1774" s="7">
        <v>1771</v>
      </c>
      <c r="B1774" s="7" t="s">
        <v>3546</v>
      </c>
      <c r="C1774" s="8" t="s">
        <v>16860</v>
      </c>
      <c r="D1774" s="8" t="s">
        <v>3547</v>
      </c>
    </row>
    <row r="1775" spans="1:4" ht="34" x14ac:dyDescent="0.2">
      <c r="A1775" s="7">
        <v>1772</v>
      </c>
      <c r="B1775" s="7" t="s">
        <v>3548</v>
      </c>
      <c r="C1775" s="8" t="s">
        <v>16861</v>
      </c>
      <c r="D1775" s="8" t="s">
        <v>3549</v>
      </c>
    </row>
    <row r="1776" spans="1:4" ht="17" x14ac:dyDescent="0.2">
      <c r="A1776" s="7">
        <v>1773</v>
      </c>
      <c r="B1776" s="7" t="s">
        <v>3550</v>
      </c>
      <c r="C1776" s="8" t="s">
        <v>16862</v>
      </c>
      <c r="D1776" s="8" t="s">
        <v>3551</v>
      </c>
    </row>
    <row r="1777" spans="1:4" ht="34" x14ac:dyDescent="0.2">
      <c r="A1777" s="7">
        <v>1774</v>
      </c>
      <c r="B1777" s="7" t="s">
        <v>3552</v>
      </c>
      <c r="C1777" s="8" t="s">
        <v>16863</v>
      </c>
      <c r="D1777" s="8" t="s">
        <v>3553</v>
      </c>
    </row>
    <row r="1778" spans="1:4" ht="17" x14ac:dyDescent="0.2">
      <c r="A1778" s="7">
        <v>1775</v>
      </c>
      <c r="B1778" s="7" t="s">
        <v>3554</v>
      </c>
      <c r="C1778" s="8" t="s">
        <v>16864</v>
      </c>
      <c r="D1778" s="8" t="s">
        <v>3555</v>
      </c>
    </row>
    <row r="1779" spans="1:4" ht="17" x14ac:dyDescent="0.2">
      <c r="A1779" s="7">
        <v>1776</v>
      </c>
      <c r="B1779" s="7" t="s">
        <v>3556</v>
      </c>
      <c r="C1779" s="8" t="s">
        <v>16865</v>
      </c>
      <c r="D1779" s="8" t="s">
        <v>3557</v>
      </c>
    </row>
    <row r="1780" spans="1:4" ht="17" x14ac:dyDescent="0.2">
      <c r="A1780" s="7">
        <v>1777</v>
      </c>
      <c r="B1780" s="7" t="s">
        <v>3558</v>
      </c>
      <c r="C1780" s="8" t="s">
        <v>16866</v>
      </c>
      <c r="D1780" s="8" t="s">
        <v>3559</v>
      </c>
    </row>
    <row r="1781" spans="1:4" ht="17" x14ac:dyDescent="0.2">
      <c r="A1781" s="7">
        <v>1778</v>
      </c>
      <c r="B1781" s="7" t="s">
        <v>3560</v>
      </c>
      <c r="C1781" s="8" t="s">
        <v>16867</v>
      </c>
      <c r="D1781" s="8" t="s">
        <v>3561</v>
      </c>
    </row>
    <row r="1782" spans="1:4" ht="17" x14ac:dyDescent="0.2">
      <c r="A1782" s="7">
        <v>1779</v>
      </c>
      <c r="B1782" s="7" t="s">
        <v>3562</v>
      </c>
      <c r="C1782" s="8" t="s">
        <v>16868</v>
      </c>
      <c r="D1782" s="8" t="s">
        <v>3563</v>
      </c>
    </row>
    <row r="1783" spans="1:4" ht="17" x14ac:dyDescent="0.2">
      <c r="A1783" s="7">
        <v>1780</v>
      </c>
      <c r="B1783" s="7" t="s">
        <v>3564</v>
      </c>
      <c r="C1783" s="8" t="s">
        <v>16869</v>
      </c>
      <c r="D1783" s="8" t="s">
        <v>3565</v>
      </c>
    </row>
    <row r="1784" spans="1:4" ht="17" x14ac:dyDescent="0.2">
      <c r="A1784" s="7">
        <v>1781</v>
      </c>
      <c r="B1784" s="7" t="s">
        <v>3566</v>
      </c>
      <c r="C1784" s="8" t="s">
        <v>16870</v>
      </c>
      <c r="D1784" s="8" t="s">
        <v>3567</v>
      </c>
    </row>
    <row r="1785" spans="1:4" ht="17" x14ac:dyDescent="0.2">
      <c r="A1785" s="7">
        <v>1782</v>
      </c>
      <c r="B1785" s="7" t="s">
        <v>3568</v>
      </c>
      <c r="C1785" s="8" t="s">
        <v>16871</v>
      </c>
      <c r="D1785" s="8" t="s">
        <v>3569</v>
      </c>
    </row>
    <row r="1786" spans="1:4" ht="34" x14ac:dyDescent="0.2">
      <c r="A1786" s="7">
        <v>1783</v>
      </c>
      <c r="B1786" s="7" t="s">
        <v>3570</v>
      </c>
      <c r="C1786" s="8" t="s">
        <v>16872</v>
      </c>
      <c r="D1786" s="8" t="s">
        <v>3571</v>
      </c>
    </row>
    <row r="1787" spans="1:4" ht="17" x14ac:dyDescent="0.2">
      <c r="A1787" s="7">
        <v>1784</v>
      </c>
      <c r="B1787" s="7" t="s">
        <v>3572</v>
      </c>
      <c r="C1787" s="8" t="s">
        <v>16873</v>
      </c>
      <c r="D1787" s="8" t="s">
        <v>3573</v>
      </c>
    </row>
    <row r="1788" spans="1:4" ht="34" x14ac:dyDescent="0.2">
      <c r="A1788" s="7">
        <v>1785</v>
      </c>
      <c r="B1788" s="7" t="s">
        <v>3574</v>
      </c>
      <c r="C1788" s="8" t="s">
        <v>16874</v>
      </c>
      <c r="D1788" s="8" t="s">
        <v>3575</v>
      </c>
    </row>
    <row r="1789" spans="1:4" ht="17" x14ac:dyDescent="0.2">
      <c r="A1789" s="7">
        <v>1786</v>
      </c>
      <c r="B1789" s="7" t="s">
        <v>3576</v>
      </c>
      <c r="C1789" s="8" t="s">
        <v>16875</v>
      </c>
      <c r="D1789" s="8" t="s">
        <v>3577</v>
      </c>
    </row>
    <row r="1790" spans="1:4" ht="17" x14ac:dyDescent="0.2">
      <c r="A1790" s="7">
        <v>1787</v>
      </c>
      <c r="B1790" s="7" t="s">
        <v>3578</v>
      </c>
      <c r="C1790" s="8" t="s">
        <v>16876</v>
      </c>
      <c r="D1790" s="8" t="s">
        <v>3579</v>
      </c>
    </row>
    <row r="1791" spans="1:4" ht="17" x14ac:dyDescent="0.2">
      <c r="A1791" s="7">
        <v>1788</v>
      </c>
      <c r="B1791" s="7" t="s">
        <v>3580</v>
      </c>
      <c r="C1791" s="8" t="s">
        <v>16877</v>
      </c>
      <c r="D1791" s="8" t="s">
        <v>3581</v>
      </c>
    </row>
    <row r="1792" spans="1:4" ht="17" x14ac:dyDescent="0.2">
      <c r="A1792" s="7">
        <v>1789</v>
      </c>
      <c r="B1792" s="7" t="s">
        <v>3582</v>
      </c>
      <c r="C1792" s="8" t="s">
        <v>16878</v>
      </c>
      <c r="D1792" s="8" t="s">
        <v>3583</v>
      </c>
    </row>
    <row r="1793" spans="1:4" ht="17" x14ac:dyDescent="0.2">
      <c r="A1793" s="7">
        <v>1790</v>
      </c>
      <c r="B1793" s="7" t="s">
        <v>3584</v>
      </c>
      <c r="C1793" s="8" t="s">
        <v>16879</v>
      </c>
      <c r="D1793" s="8" t="s">
        <v>3585</v>
      </c>
    </row>
    <row r="1794" spans="1:4" ht="17" x14ac:dyDescent="0.2">
      <c r="A1794" s="7">
        <v>1791</v>
      </c>
      <c r="B1794" s="7" t="s">
        <v>3586</v>
      </c>
      <c r="C1794" s="8" t="s">
        <v>16880</v>
      </c>
      <c r="D1794" s="8" t="s">
        <v>3587</v>
      </c>
    </row>
    <row r="1795" spans="1:4" ht="34" x14ac:dyDescent="0.2">
      <c r="A1795" s="7">
        <v>1792</v>
      </c>
      <c r="B1795" s="7" t="s">
        <v>3588</v>
      </c>
      <c r="C1795" s="8" t="s">
        <v>16881</v>
      </c>
      <c r="D1795" s="8" t="s">
        <v>3589</v>
      </c>
    </row>
    <row r="1796" spans="1:4" ht="17" x14ac:dyDescent="0.2">
      <c r="A1796" s="7">
        <v>1793</v>
      </c>
      <c r="B1796" s="7" t="s">
        <v>3590</v>
      </c>
      <c r="C1796" s="8" t="s">
        <v>16882</v>
      </c>
      <c r="D1796" s="8" t="s">
        <v>3591</v>
      </c>
    </row>
    <row r="1797" spans="1:4" ht="17" x14ac:dyDescent="0.2">
      <c r="A1797" s="7">
        <v>1794</v>
      </c>
      <c r="B1797" s="7" t="s">
        <v>3592</v>
      </c>
      <c r="C1797" s="8" t="s">
        <v>16883</v>
      </c>
      <c r="D1797" s="8" t="s">
        <v>3593</v>
      </c>
    </row>
    <row r="1798" spans="1:4" ht="17" x14ac:dyDescent="0.2">
      <c r="A1798" s="7">
        <v>1795</v>
      </c>
      <c r="B1798" s="7" t="s">
        <v>3594</v>
      </c>
      <c r="C1798" s="8" t="s">
        <v>16884</v>
      </c>
      <c r="D1798" s="8" t="s">
        <v>3595</v>
      </c>
    </row>
    <row r="1799" spans="1:4" ht="34" x14ac:dyDescent="0.2">
      <c r="A1799" s="7">
        <v>1796</v>
      </c>
      <c r="B1799" s="7" t="s">
        <v>3596</v>
      </c>
      <c r="C1799" s="8" t="s">
        <v>16885</v>
      </c>
      <c r="D1799" s="8" t="s">
        <v>3597</v>
      </c>
    </row>
    <row r="1800" spans="1:4" ht="17" x14ac:dyDescent="0.2">
      <c r="A1800" s="7">
        <v>1797</v>
      </c>
      <c r="B1800" s="7" t="s">
        <v>3598</v>
      </c>
      <c r="C1800" s="8" t="s">
        <v>16886</v>
      </c>
      <c r="D1800" s="8" t="s">
        <v>3599</v>
      </c>
    </row>
    <row r="1801" spans="1:4" ht="17" x14ac:dyDescent="0.2">
      <c r="A1801" s="7">
        <v>1798</v>
      </c>
      <c r="B1801" s="7" t="s">
        <v>3600</v>
      </c>
      <c r="C1801" s="8" t="s">
        <v>16887</v>
      </c>
      <c r="D1801" s="8" t="s">
        <v>3601</v>
      </c>
    </row>
    <row r="1802" spans="1:4" ht="17" x14ac:dyDescent="0.2">
      <c r="A1802" s="7">
        <v>1799</v>
      </c>
      <c r="B1802" s="7" t="s">
        <v>3602</v>
      </c>
      <c r="C1802" s="8" t="s">
        <v>16888</v>
      </c>
      <c r="D1802" s="8" t="s">
        <v>3603</v>
      </c>
    </row>
    <row r="1803" spans="1:4" ht="17" x14ac:dyDescent="0.2">
      <c r="A1803" s="7">
        <v>1800</v>
      </c>
      <c r="B1803" s="7" t="s">
        <v>3604</v>
      </c>
      <c r="C1803" s="8" t="s">
        <v>16889</v>
      </c>
      <c r="D1803" s="8" t="s">
        <v>3605</v>
      </c>
    </row>
    <row r="1804" spans="1:4" ht="17" x14ac:dyDescent="0.2">
      <c r="A1804" s="7">
        <v>1801</v>
      </c>
      <c r="B1804" s="7" t="s">
        <v>3606</v>
      </c>
      <c r="C1804" s="8" t="s">
        <v>16890</v>
      </c>
      <c r="D1804" s="8" t="s">
        <v>3607</v>
      </c>
    </row>
    <row r="1805" spans="1:4" ht="17" x14ac:dyDescent="0.2">
      <c r="A1805" s="7">
        <v>1802</v>
      </c>
      <c r="B1805" s="7" t="s">
        <v>3608</v>
      </c>
      <c r="C1805" s="8" t="s">
        <v>16891</v>
      </c>
      <c r="D1805" s="8" t="s">
        <v>3609</v>
      </c>
    </row>
    <row r="1806" spans="1:4" ht="17" x14ac:dyDescent="0.2">
      <c r="A1806" s="7">
        <v>1803</v>
      </c>
      <c r="B1806" s="7" t="s">
        <v>3610</v>
      </c>
      <c r="C1806" s="8" t="s">
        <v>16892</v>
      </c>
      <c r="D1806" s="8" t="s">
        <v>3611</v>
      </c>
    </row>
    <row r="1807" spans="1:4" ht="17" x14ac:dyDescent="0.2">
      <c r="A1807" s="7">
        <v>1804</v>
      </c>
      <c r="B1807" s="7" t="s">
        <v>3612</v>
      </c>
      <c r="C1807" s="8" t="s">
        <v>16893</v>
      </c>
      <c r="D1807" s="8" t="s">
        <v>3613</v>
      </c>
    </row>
    <row r="1808" spans="1:4" ht="17" x14ac:dyDescent="0.2">
      <c r="A1808" s="7">
        <v>1805</v>
      </c>
      <c r="B1808" s="7" t="s">
        <v>3614</v>
      </c>
      <c r="C1808" s="8" t="s">
        <v>16894</v>
      </c>
      <c r="D1808" s="8" t="s">
        <v>3615</v>
      </c>
    </row>
    <row r="1809" spans="1:4" ht="17" x14ac:dyDescent="0.2">
      <c r="A1809" s="7">
        <v>1806</v>
      </c>
      <c r="B1809" s="7" t="s">
        <v>3616</v>
      </c>
      <c r="C1809" s="8" t="s">
        <v>16895</v>
      </c>
      <c r="D1809" s="8" t="s">
        <v>3617</v>
      </c>
    </row>
    <row r="1810" spans="1:4" ht="17" x14ac:dyDescent="0.2">
      <c r="A1810" s="7">
        <v>1807</v>
      </c>
      <c r="B1810" s="7" t="s">
        <v>3618</v>
      </c>
      <c r="C1810" s="8" t="s">
        <v>16896</v>
      </c>
      <c r="D1810" s="8" t="s">
        <v>3619</v>
      </c>
    </row>
    <row r="1811" spans="1:4" ht="17" x14ac:dyDescent="0.2">
      <c r="A1811" s="7">
        <v>1808</v>
      </c>
      <c r="B1811" s="7" t="s">
        <v>3620</v>
      </c>
      <c r="C1811" s="8" t="s">
        <v>16897</v>
      </c>
      <c r="D1811" s="8" t="s">
        <v>3621</v>
      </c>
    </row>
    <row r="1812" spans="1:4" ht="17" x14ac:dyDescent="0.2">
      <c r="A1812" s="7">
        <v>1809</v>
      </c>
      <c r="B1812" s="7" t="s">
        <v>3622</v>
      </c>
      <c r="C1812" s="8" t="s">
        <v>16898</v>
      </c>
      <c r="D1812" s="8" t="s">
        <v>3623</v>
      </c>
    </row>
    <row r="1813" spans="1:4" ht="17" x14ac:dyDescent="0.2">
      <c r="A1813" s="7">
        <v>1810</v>
      </c>
      <c r="B1813" s="7" t="s">
        <v>3624</v>
      </c>
      <c r="C1813" s="8" t="s">
        <v>16899</v>
      </c>
      <c r="D1813" s="8" t="s">
        <v>3625</v>
      </c>
    </row>
    <row r="1814" spans="1:4" ht="34" x14ac:dyDescent="0.2">
      <c r="A1814" s="7">
        <v>1811</v>
      </c>
      <c r="B1814" s="7" t="s">
        <v>3626</v>
      </c>
      <c r="C1814" s="8" t="s">
        <v>16900</v>
      </c>
      <c r="D1814" s="8" t="s">
        <v>3627</v>
      </c>
    </row>
    <row r="1815" spans="1:4" ht="17" x14ac:dyDescent="0.2">
      <c r="A1815" s="7">
        <v>1812</v>
      </c>
      <c r="B1815" s="7" t="s">
        <v>3628</v>
      </c>
      <c r="C1815" s="8" t="s">
        <v>16901</v>
      </c>
      <c r="D1815" s="8" t="s">
        <v>3629</v>
      </c>
    </row>
    <row r="1816" spans="1:4" ht="17" x14ac:dyDescent="0.2">
      <c r="A1816" s="7">
        <v>1813</v>
      </c>
      <c r="B1816" s="7" t="s">
        <v>3630</v>
      </c>
      <c r="C1816" s="8" t="s">
        <v>16902</v>
      </c>
      <c r="D1816" s="8" t="s">
        <v>3631</v>
      </c>
    </row>
    <row r="1817" spans="1:4" ht="17" x14ac:dyDescent="0.2">
      <c r="A1817" s="7">
        <v>1814</v>
      </c>
      <c r="B1817" s="7" t="s">
        <v>3632</v>
      </c>
      <c r="C1817" s="8" t="s">
        <v>16903</v>
      </c>
      <c r="D1817" s="8" t="s">
        <v>3633</v>
      </c>
    </row>
    <row r="1818" spans="1:4" ht="17" x14ac:dyDescent="0.2">
      <c r="A1818" s="7">
        <v>1815</v>
      </c>
      <c r="B1818" s="7" t="s">
        <v>3634</v>
      </c>
      <c r="C1818" s="8" t="s">
        <v>16904</v>
      </c>
      <c r="D1818" s="8" t="s">
        <v>3635</v>
      </c>
    </row>
    <row r="1819" spans="1:4" ht="17" x14ac:dyDescent="0.2">
      <c r="A1819" s="7">
        <v>1816</v>
      </c>
      <c r="B1819" s="7" t="s">
        <v>3636</v>
      </c>
      <c r="C1819" s="8" t="s">
        <v>16905</v>
      </c>
      <c r="D1819" s="8" t="s">
        <v>3637</v>
      </c>
    </row>
    <row r="1820" spans="1:4" ht="17" x14ac:dyDescent="0.2">
      <c r="A1820" s="7">
        <v>1817</v>
      </c>
      <c r="B1820" s="7" t="s">
        <v>3638</v>
      </c>
      <c r="C1820" s="8" t="s">
        <v>3639</v>
      </c>
      <c r="D1820" s="8" t="s">
        <v>3639</v>
      </c>
    </row>
    <row r="1821" spans="1:4" ht="17" x14ac:dyDescent="0.2">
      <c r="A1821" s="7">
        <v>1818</v>
      </c>
      <c r="B1821" s="7" t="s">
        <v>3640</v>
      </c>
      <c r="C1821" s="8" t="s">
        <v>16906</v>
      </c>
      <c r="D1821" s="8" t="s">
        <v>3641</v>
      </c>
    </row>
    <row r="1822" spans="1:4" ht="17" x14ac:dyDescent="0.2">
      <c r="A1822" s="7">
        <v>1819</v>
      </c>
      <c r="B1822" s="7" t="s">
        <v>3642</v>
      </c>
      <c r="C1822" s="8" t="s">
        <v>16907</v>
      </c>
      <c r="D1822" s="8" t="s">
        <v>3643</v>
      </c>
    </row>
    <row r="1823" spans="1:4" ht="34" x14ac:dyDescent="0.2">
      <c r="A1823" s="7">
        <v>1820</v>
      </c>
      <c r="B1823" s="7" t="s">
        <v>3644</v>
      </c>
      <c r="C1823" s="8" t="s">
        <v>16908</v>
      </c>
      <c r="D1823" s="8" t="s">
        <v>3645</v>
      </c>
    </row>
    <row r="1824" spans="1:4" ht="34" x14ac:dyDescent="0.2">
      <c r="A1824" s="7">
        <v>1821</v>
      </c>
      <c r="B1824" s="7" t="s">
        <v>3646</v>
      </c>
      <c r="C1824" s="8" t="s">
        <v>16909</v>
      </c>
      <c r="D1824" s="8" t="s">
        <v>3647</v>
      </c>
    </row>
    <row r="1825" spans="1:4" ht="34" x14ac:dyDescent="0.2">
      <c r="A1825" s="7">
        <v>1822</v>
      </c>
      <c r="B1825" s="7" t="s">
        <v>3648</v>
      </c>
      <c r="C1825" s="8" t="s">
        <v>16910</v>
      </c>
      <c r="D1825" s="8" t="s">
        <v>3649</v>
      </c>
    </row>
    <row r="1826" spans="1:4" ht="34" x14ac:dyDescent="0.2">
      <c r="A1826" s="7">
        <v>1823</v>
      </c>
      <c r="B1826" s="7" t="s">
        <v>3650</v>
      </c>
      <c r="C1826" s="8" t="s">
        <v>16911</v>
      </c>
      <c r="D1826" s="8" t="s">
        <v>3651</v>
      </c>
    </row>
    <row r="1827" spans="1:4" ht="34" x14ac:dyDescent="0.2">
      <c r="A1827" s="7">
        <v>1824</v>
      </c>
      <c r="B1827" s="7" t="s">
        <v>3652</v>
      </c>
      <c r="C1827" s="8" t="s">
        <v>16912</v>
      </c>
      <c r="D1827" s="8" t="s">
        <v>3653</v>
      </c>
    </row>
    <row r="1828" spans="1:4" ht="34" x14ac:dyDescent="0.2">
      <c r="A1828" s="7">
        <v>1825</v>
      </c>
      <c r="B1828" s="7" t="s">
        <v>3654</v>
      </c>
      <c r="C1828" s="8" t="s">
        <v>16913</v>
      </c>
      <c r="D1828" s="8" t="s">
        <v>3655</v>
      </c>
    </row>
    <row r="1829" spans="1:4" ht="34" x14ac:dyDescent="0.2">
      <c r="A1829" s="7">
        <v>1826</v>
      </c>
      <c r="B1829" s="7" t="s">
        <v>3656</v>
      </c>
      <c r="C1829" s="8" t="s">
        <v>16914</v>
      </c>
      <c r="D1829" s="8" t="s">
        <v>3657</v>
      </c>
    </row>
    <row r="1830" spans="1:4" ht="17" x14ac:dyDescent="0.2">
      <c r="A1830" s="7">
        <v>1827</v>
      </c>
      <c r="B1830" s="7" t="s">
        <v>3658</v>
      </c>
      <c r="C1830" s="8" t="s">
        <v>16915</v>
      </c>
      <c r="D1830" s="8" t="s">
        <v>3659</v>
      </c>
    </row>
    <row r="1831" spans="1:4" ht="34" x14ac:dyDescent="0.2">
      <c r="A1831" s="7">
        <v>1828</v>
      </c>
      <c r="B1831" s="7" t="s">
        <v>3660</v>
      </c>
      <c r="C1831" s="8" t="s">
        <v>16916</v>
      </c>
      <c r="D1831" s="8" t="s">
        <v>3661</v>
      </c>
    </row>
    <row r="1832" spans="1:4" ht="34" x14ac:dyDescent="0.2">
      <c r="A1832" s="7">
        <v>1829</v>
      </c>
      <c r="B1832" s="7" t="s">
        <v>3662</v>
      </c>
      <c r="C1832" s="8" t="s">
        <v>16917</v>
      </c>
      <c r="D1832" s="8" t="s">
        <v>3663</v>
      </c>
    </row>
    <row r="1833" spans="1:4" ht="17" x14ac:dyDescent="0.2">
      <c r="A1833" s="7">
        <v>1830</v>
      </c>
      <c r="B1833" s="7" t="s">
        <v>3664</v>
      </c>
      <c r="C1833" s="8" t="s">
        <v>16918</v>
      </c>
      <c r="D1833" s="8" t="s">
        <v>3665</v>
      </c>
    </row>
    <row r="1834" spans="1:4" ht="34" x14ac:dyDescent="0.2">
      <c r="A1834" s="7">
        <v>1831</v>
      </c>
      <c r="B1834" s="7" t="s">
        <v>3666</v>
      </c>
      <c r="C1834" s="8" t="s">
        <v>16919</v>
      </c>
      <c r="D1834" s="8" t="s">
        <v>3667</v>
      </c>
    </row>
    <row r="1835" spans="1:4" ht="34" x14ac:dyDescent="0.2">
      <c r="A1835" s="7">
        <v>1832</v>
      </c>
      <c r="B1835" s="7" t="s">
        <v>3668</v>
      </c>
      <c r="C1835" s="8" t="s">
        <v>16920</v>
      </c>
      <c r="D1835" s="8" t="s">
        <v>3669</v>
      </c>
    </row>
    <row r="1836" spans="1:4" ht="17" x14ac:dyDescent="0.2">
      <c r="A1836" s="7">
        <v>1833</v>
      </c>
      <c r="B1836" s="7" t="s">
        <v>3670</v>
      </c>
      <c r="C1836" s="8" t="s">
        <v>16921</v>
      </c>
      <c r="D1836" s="8" t="s">
        <v>3671</v>
      </c>
    </row>
    <row r="1837" spans="1:4" ht="17" x14ac:dyDescent="0.2">
      <c r="A1837" s="7">
        <v>1834</v>
      </c>
      <c r="B1837" s="7" t="s">
        <v>3672</v>
      </c>
      <c r="C1837" s="8" t="s">
        <v>16922</v>
      </c>
      <c r="D1837" s="8" t="s">
        <v>3673</v>
      </c>
    </row>
    <row r="1838" spans="1:4" ht="17" x14ac:dyDescent="0.2">
      <c r="A1838" s="7">
        <v>1835</v>
      </c>
      <c r="B1838" s="7" t="s">
        <v>3674</v>
      </c>
      <c r="C1838" s="8" t="s">
        <v>16923</v>
      </c>
      <c r="D1838" s="8" t="s">
        <v>3675</v>
      </c>
    </row>
    <row r="1839" spans="1:4" ht="17" x14ac:dyDescent="0.2">
      <c r="A1839" s="7">
        <v>1836</v>
      </c>
      <c r="B1839" s="7" t="s">
        <v>3676</v>
      </c>
      <c r="C1839" s="8" t="s">
        <v>16924</v>
      </c>
      <c r="D1839" s="8" t="s">
        <v>3677</v>
      </c>
    </row>
    <row r="1840" spans="1:4" ht="17" x14ac:dyDescent="0.2">
      <c r="A1840" s="7">
        <v>1837</v>
      </c>
      <c r="B1840" s="7" t="s">
        <v>3678</v>
      </c>
      <c r="C1840" s="8" t="s">
        <v>16925</v>
      </c>
      <c r="D1840" s="8" t="s">
        <v>3679</v>
      </c>
    </row>
    <row r="1841" spans="1:4" ht="17" x14ac:dyDescent="0.2">
      <c r="A1841" s="7">
        <v>1838</v>
      </c>
      <c r="B1841" s="7" t="s">
        <v>3680</v>
      </c>
      <c r="C1841" s="8" t="s">
        <v>16926</v>
      </c>
      <c r="D1841" s="8" t="s">
        <v>3681</v>
      </c>
    </row>
    <row r="1842" spans="1:4" ht="17" x14ac:dyDescent="0.2">
      <c r="A1842" s="7">
        <v>1839</v>
      </c>
      <c r="B1842" s="7" t="s">
        <v>3682</v>
      </c>
      <c r="C1842" s="8" t="s">
        <v>16927</v>
      </c>
      <c r="D1842" s="8" t="s">
        <v>3683</v>
      </c>
    </row>
    <row r="1843" spans="1:4" ht="17" x14ac:dyDescent="0.2">
      <c r="A1843" s="7">
        <v>1840</v>
      </c>
      <c r="B1843" s="7" t="s">
        <v>3684</v>
      </c>
      <c r="C1843" s="8" t="s">
        <v>16928</v>
      </c>
      <c r="D1843" s="8" t="s">
        <v>3685</v>
      </c>
    </row>
    <row r="1844" spans="1:4" ht="17" x14ac:dyDescent="0.2">
      <c r="A1844" s="7">
        <v>1841</v>
      </c>
      <c r="B1844" s="7" t="s">
        <v>3686</v>
      </c>
      <c r="C1844" s="8" t="s">
        <v>16929</v>
      </c>
      <c r="D1844" s="8" t="s">
        <v>3687</v>
      </c>
    </row>
    <row r="1845" spans="1:4" ht="34" x14ac:dyDescent="0.2">
      <c r="A1845" s="7">
        <v>1842</v>
      </c>
      <c r="B1845" s="7" t="s">
        <v>3688</v>
      </c>
      <c r="C1845" s="8" t="s">
        <v>16930</v>
      </c>
      <c r="D1845" s="8" t="s">
        <v>3689</v>
      </c>
    </row>
    <row r="1846" spans="1:4" ht="17" x14ac:dyDescent="0.2">
      <c r="A1846" s="7">
        <v>1843</v>
      </c>
      <c r="B1846" s="7" t="s">
        <v>3690</v>
      </c>
      <c r="C1846" s="8" t="s">
        <v>16931</v>
      </c>
      <c r="D1846" s="8" t="s">
        <v>3691</v>
      </c>
    </row>
    <row r="1847" spans="1:4" ht="17" x14ac:dyDescent="0.2">
      <c r="A1847" s="7">
        <v>1844</v>
      </c>
      <c r="B1847" s="7" t="s">
        <v>3692</v>
      </c>
      <c r="C1847" s="8" t="s">
        <v>16932</v>
      </c>
      <c r="D1847" s="8" t="s">
        <v>3693</v>
      </c>
    </row>
    <row r="1848" spans="1:4" ht="17" x14ac:dyDescent="0.2">
      <c r="A1848" s="7">
        <v>1845</v>
      </c>
      <c r="B1848" s="7" t="s">
        <v>3694</v>
      </c>
      <c r="C1848" s="8" t="s">
        <v>16933</v>
      </c>
      <c r="D1848" s="8" t="s">
        <v>3695</v>
      </c>
    </row>
    <row r="1849" spans="1:4" ht="17" x14ac:dyDescent="0.2">
      <c r="A1849" s="7">
        <v>1846</v>
      </c>
      <c r="B1849" s="7" t="s">
        <v>3696</v>
      </c>
      <c r="C1849" s="8" t="s">
        <v>16934</v>
      </c>
      <c r="D1849" s="8" t="s">
        <v>3697</v>
      </c>
    </row>
    <row r="1850" spans="1:4" ht="17" x14ac:dyDescent="0.2">
      <c r="A1850" s="7">
        <v>1847</v>
      </c>
      <c r="B1850" s="7" t="s">
        <v>3698</v>
      </c>
      <c r="C1850" s="8" t="s">
        <v>16935</v>
      </c>
      <c r="D1850" s="8" t="s">
        <v>3699</v>
      </c>
    </row>
    <row r="1851" spans="1:4" ht="17" x14ac:dyDescent="0.2">
      <c r="A1851" s="7">
        <v>1848</v>
      </c>
      <c r="B1851" s="7" t="s">
        <v>3700</v>
      </c>
      <c r="C1851" s="8" t="s">
        <v>16936</v>
      </c>
      <c r="D1851" s="8" t="s">
        <v>3701</v>
      </c>
    </row>
    <row r="1852" spans="1:4" ht="17" x14ac:dyDescent="0.2">
      <c r="A1852" s="7">
        <v>1849</v>
      </c>
      <c r="B1852" s="7" t="s">
        <v>3702</v>
      </c>
      <c r="C1852" s="8" t="s">
        <v>16937</v>
      </c>
      <c r="D1852" s="8" t="s">
        <v>3703</v>
      </c>
    </row>
    <row r="1853" spans="1:4" ht="17" x14ac:dyDescent="0.2">
      <c r="A1853" s="7">
        <v>1850</v>
      </c>
      <c r="B1853" s="7" t="s">
        <v>3704</v>
      </c>
      <c r="C1853" s="8" t="s">
        <v>16938</v>
      </c>
      <c r="D1853" s="8" t="s">
        <v>3705</v>
      </c>
    </row>
    <row r="1854" spans="1:4" ht="17" x14ac:dyDescent="0.2">
      <c r="A1854" s="7">
        <v>1851</v>
      </c>
      <c r="B1854" s="7" t="s">
        <v>3706</v>
      </c>
      <c r="C1854" s="8" t="s">
        <v>16939</v>
      </c>
      <c r="D1854" s="8" t="s">
        <v>3707</v>
      </c>
    </row>
    <row r="1855" spans="1:4" ht="17" x14ac:dyDescent="0.2">
      <c r="A1855" s="7">
        <v>1852</v>
      </c>
      <c r="B1855" s="7" t="s">
        <v>3708</v>
      </c>
      <c r="C1855" s="8" t="s">
        <v>16940</v>
      </c>
      <c r="D1855" s="8" t="s">
        <v>3709</v>
      </c>
    </row>
    <row r="1856" spans="1:4" ht="17" x14ac:dyDescent="0.2">
      <c r="A1856" s="7">
        <v>1853</v>
      </c>
      <c r="B1856" s="7" t="s">
        <v>3710</v>
      </c>
      <c r="C1856" s="8" t="s">
        <v>16941</v>
      </c>
      <c r="D1856" s="8" t="s">
        <v>3711</v>
      </c>
    </row>
    <row r="1857" spans="1:4" ht="17" x14ac:dyDescent="0.2">
      <c r="A1857" s="7">
        <v>1854</v>
      </c>
      <c r="B1857" s="7" t="s">
        <v>3712</v>
      </c>
      <c r="C1857" s="8" t="s">
        <v>16942</v>
      </c>
      <c r="D1857" s="8" t="s">
        <v>3713</v>
      </c>
    </row>
    <row r="1858" spans="1:4" ht="17" x14ac:dyDescent="0.2">
      <c r="A1858" s="7">
        <v>1855</v>
      </c>
      <c r="B1858" s="7" t="s">
        <v>3714</v>
      </c>
      <c r="C1858" s="8" t="s">
        <v>16943</v>
      </c>
      <c r="D1858" s="8" t="s">
        <v>3715</v>
      </c>
    </row>
    <row r="1859" spans="1:4" ht="17" x14ac:dyDescent="0.2">
      <c r="A1859" s="7">
        <v>1856</v>
      </c>
      <c r="B1859" s="7" t="s">
        <v>3716</v>
      </c>
      <c r="C1859" s="8" t="s">
        <v>16944</v>
      </c>
      <c r="D1859" s="8" t="s">
        <v>3717</v>
      </c>
    </row>
    <row r="1860" spans="1:4" ht="17" x14ac:dyDescent="0.2">
      <c r="A1860" s="7">
        <v>1857</v>
      </c>
      <c r="B1860" s="7" t="s">
        <v>3718</v>
      </c>
      <c r="C1860" s="8" t="s">
        <v>16945</v>
      </c>
      <c r="D1860" s="8" t="s">
        <v>3719</v>
      </c>
    </row>
    <row r="1861" spans="1:4" ht="17" x14ac:dyDescent="0.2">
      <c r="A1861" s="7">
        <v>1858</v>
      </c>
      <c r="B1861" s="7" t="s">
        <v>3720</v>
      </c>
      <c r="C1861" s="8" t="s">
        <v>16946</v>
      </c>
      <c r="D1861" s="8" t="s">
        <v>3721</v>
      </c>
    </row>
    <row r="1862" spans="1:4" ht="17" x14ac:dyDescent="0.2">
      <c r="A1862" s="7">
        <v>1859</v>
      </c>
      <c r="B1862" s="7" t="s">
        <v>3722</v>
      </c>
      <c r="C1862" s="8" t="s">
        <v>16947</v>
      </c>
      <c r="D1862" s="8" t="s">
        <v>3723</v>
      </c>
    </row>
    <row r="1863" spans="1:4" ht="17" x14ac:dyDescent="0.2">
      <c r="A1863" s="7">
        <v>1860</v>
      </c>
      <c r="B1863" s="7" t="s">
        <v>3724</v>
      </c>
      <c r="C1863" s="8" t="s">
        <v>16948</v>
      </c>
      <c r="D1863" s="8" t="s">
        <v>3725</v>
      </c>
    </row>
    <row r="1864" spans="1:4" ht="17" x14ac:dyDescent="0.2">
      <c r="A1864" s="7">
        <v>1861</v>
      </c>
      <c r="B1864" s="7" t="s">
        <v>3726</v>
      </c>
      <c r="C1864" s="8" t="s">
        <v>16949</v>
      </c>
      <c r="D1864" s="8" t="s">
        <v>3727</v>
      </c>
    </row>
    <row r="1865" spans="1:4" ht="34" x14ac:dyDescent="0.2">
      <c r="A1865" s="7">
        <v>1862</v>
      </c>
      <c r="B1865" s="7" t="s">
        <v>3728</v>
      </c>
      <c r="C1865" s="8" t="s">
        <v>16950</v>
      </c>
      <c r="D1865" s="8" t="s">
        <v>3729</v>
      </c>
    </row>
    <row r="1866" spans="1:4" ht="17" x14ac:dyDescent="0.2">
      <c r="A1866" s="7">
        <v>1863</v>
      </c>
      <c r="B1866" s="7" t="s">
        <v>3730</v>
      </c>
      <c r="C1866" s="8" t="s">
        <v>16951</v>
      </c>
      <c r="D1866" s="8" t="s">
        <v>3731</v>
      </c>
    </row>
    <row r="1867" spans="1:4" ht="17" x14ac:dyDescent="0.2">
      <c r="A1867" s="7">
        <v>1864</v>
      </c>
      <c r="B1867" s="7" t="s">
        <v>3732</v>
      </c>
      <c r="C1867" s="8" t="s">
        <v>16952</v>
      </c>
      <c r="D1867" s="8" t="s">
        <v>3733</v>
      </c>
    </row>
    <row r="1868" spans="1:4" ht="17" x14ac:dyDescent="0.2">
      <c r="A1868" s="7">
        <v>1865</v>
      </c>
      <c r="B1868" s="7" t="s">
        <v>3734</v>
      </c>
      <c r="C1868" s="8" t="s">
        <v>16953</v>
      </c>
      <c r="D1868" s="8" t="s">
        <v>3735</v>
      </c>
    </row>
    <row r="1869" spans="1:4" ht="17" x14ac:dyDescent="0.2">
      <c r="A1869" s="7">
        <v>1866</v>
      </c>
      <c r="B1869" s="7" t="s">
        <v>3736</v>
      </c>
      <c r="C1869" s="8" t="s">
        <v>16954</v>
      </c>
      <c r="D1869" s="8" t="s">
        <v>3737</v>
      </c>
    </row>
    <row r="1870" spans="1:4" ht="17" x14ac:dyDescent="0.2">
      <c r="A1870" s="7">
        <v>1867</v>
      </c>
      <c r="B1870" s="7" t="s">
        <v>3738</v>
      </c>
      <c r="C1870" s="8" t="s">
        <v>16955</v>
      </c>
      <c r="D1870" s="8" t="s">
        <v>3739</v>
      </c>
    </row>
    <row r="1871" spans="1:4" ht="34" x14ac:dyDescent="0.2">
      <c r="A1871" s="7">
        <v>1868</v>
      </c>
      <c r="B1871" s="7" t="s">
        <v>3740</v>
      </c>
      <c r="C1871" s="8" t="s">
        <v>16956</v>
      </c>
      <c r="D1871" s="8" t="s">
        <v>3741</v>
      </c>
    </row>
    <row r="1872" spans="1:4" ht="17" x14ac:dyDescent="0.2">
      <c r="A1872" s="7">
        <v>1869</v>
      </c>
      <c r="B1872" s="7" t="s">
        <v>3742</v>
      </c>
      <c r="C1872" s="8" t="s">
        <v>16957</v>
      </c>
      <c r="D1872" s="8" t="s">
        <v>3743</v>
      </c>
    </row>
    <row r="1873" spans="1:4" ht="17" x14ac:dyDescent="0.2">
      <c r="A1873" s="7">
        <v>1870</v>
      </c>
      <c r="B1873" s="7" t="s">
        <v>3744</v>
      </c>
      <c r="C1873" s="8" t="s">
        <v>16958</v>
      </c>
      <c r="D1873" s="8" t="s">
        <v>3745</v>
      </c>
    </row>
    <row r="1874" spans="1:4" ht="17" x14ac:dyDescent="0.2">
      <c r="A1874" s="7">
        <v>1871</v>
      </c>
      <c r="B1874" s="7" t="s">
        <v>3746</v>
      </c>
      <c r="C1874" s="8" t="s">
        <v>16959</v>
      </c>
      <c r="D1874" s="8" t="s">
        <v>3747</v>
      </c>
    </row>
    <row r="1875" spans="1:4" ht="17" x14ac:dyDescent="0.2">
      <c r="A1875" s="7">
        <v>1872</v>
      </c>
      <c r="B1875" s="7" t="s">
        <v>3748</v>
      </c>
      <c r="C1875" s="8" t="s">
        <v>16960</v>
      </c>
      <c r="D1875" s="8" t="s">
        <v>3749</v>
      </c>
    </row>
    <row r="1876" spans="1:4" ht="34" x14ac:dyDescent="0.2">
      <c r="A1876" s="7">
        <v>1873</v>
      </c>
      <c r="B1876" s="7" t="s">
        <v>3750</v>
      </c>
      <c r="C1876" s="8" t="s">
        <v>16961</v>
      </c>
      <c r="D1876" s="8" t="s">
        <v>3751</v>
      </c>
    </row>
    <row r="1877" spans="1:4" ht="17" x14ac:dyDescent="0.2">
      <c r="A1877" s="7">
        <v>1874</v>
      </c>
      <c r="B1877" s="7" t="s">
        <v>3752</v>
      </c>
      <c r="C1877" s="8" t="s">
        <v>16962</v>
      </c>
      <c r="D1877" s="8" t="s">
        <v>3753</v>
      </c>
    </row>
    <row r="1878" spans="1:4" ht="17" x14ac:dyDescent="0.2">
      <c r="A1878" s="7">
        <v>1875</v>
      </c>
      <c r="B1878" s="7" t="s">
        <v>3754</v>
      </c>
      <c r="C1878" s="8" t="s">
        <v>16963</v>
      </c>
      <c r="D1878" s="8" t="s">
        <v>3755</v>
      </c>
    </row>
    <row r="1879" spans="1:4" ht="17" x14ac:dyDescent="0.2">
      <c r="A1879" s="7">
        <v>1876</v>
      </c>
      <c r="B1879" s="7" t="s">
        <v>3756</v>
      </c>
      <c r="C1879" s="8" t="s">
        <v>16964</v>
      </c>
      <c r="D1879" s="8" t="s">
        <v>3757</v>
      </c>
    </row>
    <row r="1880" spans="1:4" ht="34" x14ac:dyDescent="0.2">
      <c r="A1880" s="7">
        <v>1877</v>
      </c>
      <c r="B1880" s="7" t="s">
        <v>3758</v>
      </c>
      <c r="C1880" s="8" t="s">
        <v>16965</v>
      </c>
      <c r="D1880" s="8" t="s">
        <v>3759</v>
      </c>
    </row>
    <row r="1881" spans="1:4" ht="17" x14ac:dyDescent="0.2">
      <c r="A1881" s="7">
        <v>1878</v>
      </c>
      <c r="B1881" s="7" t="s">
        <v>3760</v>
      </c>
      <c r="C1881" s="8" t="s">
        <v>16966</v>
      </c>
      <c r="D1881" s="8" t="s">
        <v>3761</v>
      </c>
    </row>
    <row r="1882" spans="1:4" ht="17" x14ac:dyDescent="0.2">
      <c r="A1882" s="7">
        <v>1879</v>
      </c>
      <c r="B1882" s="7" t="s">
        <v>3762</v>
      </c>
      <c r="C1882" s="8" t="s">
        <v>16967</v>
      </c>
      <c r="D1882" s="8" t="s">
        <v>3763</v>
      </c>
    </row>
    <row r="1883" spans="1:4" ht="17" x14ac:dyDescent="0.2">
      <c r="A1883" s="7">
        <v>1880</v>
      </c>
      <c r="B1883" s="7" t="s">
        <v>3764</v>
      </c>
      <c r="C1883" s="8" t="s">
        <v>16968</v>
      </c>
      <c r="D1883" s="8" t="s">
        <v>3765</v>
      </c>
    </row>
    <row r="1884" spans="1:4" ht="17" x14ac:dyDescent="0.2">
      <c r="A1884" s="7">
        <v>1881</v>
      </c>
      <c r="B1884" s="7" t="s">
        <v>3766</v>
      </c>
      <c r="C1884" s="8" t="s">
        <v>16969</v>
      </c>
      <c r="D1884" s="8" t="s">
        <v>3767</v>
      </c>
    </row>
    <row r="1885" spans="1:4" ht="17" x14ac:dyDescent="0.2">
      <c r="A1885" s="7">
        <v>1882</v>
      </c>
      <c r="B1885" s="7" t="s">
        <v>3768</v>
      </c>
      <c r="C1885" s="8" t="s">
        <v>16970</v>
      </c>
      <c r="D1885" s="8" t="s">
        <v>3769</v>
      </c>
    </row>
    <row r="1886" spans="1:4" ht="17" x14ac:dyDescent="0.2">
      <c r="A1886" s="7">
        <v>1883</v>
      </c>
      <c r="B1886" s="7" t="s">
        <v>3770</v>
      </c>
      <c r="C1886" s="8" t="s">
        <v>16971</v>
      </c>
      <c r="D1886" s="8" t="s">
        <v>3771</v>
      </c>
    </row>
    <row r="1887" spans="1:4" ht="17" x14ac:dyDescent="0.2">
      <c r="A1887" s="7">
        <v>1884</v>
      </c>
      <c r="B1887" s="7" t="s">
        <v>3772</v>
      </c>
      <c r="C1887" s="8" t="s">
        <v>16972</v>
      </c>
      <c r="D1887" s="8" t="s">
        <v>3773</v>
      </c>
    </row>
    <row r="1888" spans="1:4" ht="17" x14ac:dyDescent="0.2">
      <c r="A1888" s="7">
        <v>1885</v>
      </c>
      <c r="B1888" s="7" t="s">
        <v>3774</v>
      </c>
      <c r="C1888" s="8" t="s">
        <v>16973</v>
      </c>
      <c r="D1888" s="8" t="s">
        <v>3775</v>
      </c>
    </row>
    <row r="1889" spans="1:4" ht="17" x14ac:dyDescent="0.2">
      <c r="A1889" s="7">
        <v>1886</v>
      </c>
      <c r="B1889" s="7" t="s">
        <v>3776</v>
      </c>
      <c r="C1889" s="8" t="s">
        <v>16974</v>
      </c>
      <c r="D1889" s="8" t="s">
        <v>3777</v>
      </c>
    </row>
    <row r="1890" spans="1:4" ht="17" x14ac:dyDescent="0.2">
      <c r="A1890" s="7">
        <v>1887</v>
      </c>
      <c r="B1890" s="7" t="s">
        <v>3778</v>
      </c>
      <c r="C1890" s="8" t="s">
        <v>16975</v>
      </c>
      <c r="D1890" s="8" t="s">
        <v>3779</v>
      </c>
    </row>
    <row r="1891" spans="1:4" ht="17" x14ac:dyDescent="0.2">
      <c r="A1891" s="7">
        <v>1888</v>
      </c>
      <c r="B1891" s="7" t="s">
        <v>3780</v>
      </c>
      <c r="C1891" s="8" t="s">
        <v>16976</v>
      </c>
      <c r="D1891" s="8" t="s">
        <v>3781</v>
      </c>
    </row>
    <row r="1892" spans="1:4" ht="17" x14ac:dyDescent="0.2">
      <c r="A1892" s="7">
        <v>1889</v>
      </c>
      <c r="B1892" s="7" t="s">
        <v>3782</v>
      </c>
      <c r="C1892" s="8" t="s">
        <v>16977</v>
      </c>
      <c r="D1892" s="8" t="s">
        <v>3783</v>
      </c>
    </row>
    <row r="1893" spans="1:4" ht="34" x14ac:dyDescent="0.2">
      <c r="A1893" s="7">
        <v>1890</v>
      </c>
      <c r="B1893" s="7" t="s">
        <v>3784</v>
      </c>
      <c r="C1893" s="8" t="s">
        <v>16978</v>
      </c>
      <c r="D1893" s="8" t="s">
        <v>3785</v>
      </c>
    </row>
    <row r="1894" spans="1:4" ht="34" x14ac:dyDescent="0.2">
      <c r="A1894" s="7">
        <v>1891</v>
      </c>
      <c r="B1894" s="7" t="s">
        <v>3786</v>
      </c>
      <c r="C1894" s="8" t="s">
        <v>16979</v>
      </c>
      <c r="D1894" s="8" t="s">
        <v>3787</v>
      </c>
    </row>
    <row r="1895" spans="1:4" ht="17" x14ac:dyDescent="0.2">
      <c r="A1895" s="7">
        <v>1892</v>
      </c>
      <c r="B1895" s="7" t="s">
        <v>3788</v>
      </c>
      <c r="C1895" s="8" t="s">
        <v>16980</v>
      </c>
      <c r="D1895" s="8" t="s">
        <v>3789</v>
      </c>
    </row>
    <row r="1896" spans="1:4" ht="34" x14ac:dyDescent="0.2">
      <c r="A1896" s="7">
        <v>1893</v>
      </c>
      <c r="B1896" s="7" t="s">
        <v>3790</v>
      </c>
      <c r="C1896" s="8" t="s">
        <v>16981</v>
      </c>
      <c r="D1896" s="8" t="s">
        <v>3791</v>
      </c>
    </row>
    <row r="1897" spans="1:4" ht="34" x14ac:dyDescent="0.2">
      <c r="A1897" s="7">
        <v>1894</v>
      </c>
      <c r="B1897" s="7" t="s">
        <v>3792</v>
      </c>
      <c r="C1897" s="8" t="s">
        <v>16982</v>
      </c>
      <c r="D1897" s="8" t="s">
        <v>3793</v>
      </c>
    </row>
    <row r="1898" spans="1:4" ht="17" x14ac:dyDescent="0.2">
      <c r="A1898" s="7">
        <v>1895</v>
      </c>
      <c r="B1898" s="7" t="s">
        <v>3794</v>
      </c>
      <c r="C1898" s="8" t="s">
        <v>16983</v>
      </c>
      <c r="D1898" s="8" t="s">
        <v>3795</v>
      </c>
    </row>
    <row r="1899" spans="1:4" ht="17" x14ac:dyDescent="0.2">
      <c r="A1899" s="7">
        <v>1896</v>
      </c>
      <c r="B1899" s="7" t="s">
        <v>3796</v>
      </c>
      <c r="C1899" s="8" t="s">
        <v>16984</v>
      </c>
      <c r="D1899" s="8" t="s">
        <v>3797</v>
      </c>
    </row>
    <row r="1900" spans="1:4" ht="34" x14ac:dyDescent="0.2">
      <c r="A1900" s="7">
        <v>1897</v>
      </c>
      <c r="B1900" s="7" t="s">
        <v>3798</v>
      </c>
      <c r="C1900" s="8" t="s">
        <v>16985</v>
      </c>
      <c r="D1900" s="8" t="s">
        <v>3799</v>
      </c>
    </row>
    <row r="1901" spans="1:4" ht="17" x14ac:dyDescent="0.2">
      <c r="A1901" s="7">
        <v>1898</v>
      </c>
      <c r="B1901" s="7" t="s">
        <v>3800</v>
      </c>
      <c r="C1901" s="8" t="s">
        <v>16986</v>
      </c>
      <c r="D1901" s="8" t="s">
        <v>3801</v>
      </c>
    </row>
    <row r="1902" spans="1:4" ht="34" x14ac:dyDescent="0.2">
      <c r="A1902" s="7">
        <v>1899</v>
      </c>
      <c r="B1902" s="7" t="s">
        <v>3802</v>
      </c>
      <c r="C1902" s="8" t="s">
        <v>16987</v>
      </c>
      <c r="D1902" s="8" t="s">
        <v>3803</v>
      </c>
    </row>
    <row r="1903" spans="1:4" ht="17" x14ac:dyDescent="0.2">
      <c r="A1903" s="7">
        <v>1900</v>
      </c>
      <c r="B1903" s="7" t="s">
        <v>3804</v>
      </c>
      <c r="C1903" s="8" t="s">
        <v>16988</v>
      </c>
      <c r="D1903" s="8" t="s">
        <v>3805</v>
      </c>
    </row>
    <row r="1904" spans="1:4" ht="17" x14ac:dyDescent="0.2">
      <c r="A1904" s="7">
        <v>1901</v>
      </c>
      <c r="B1904" s="7" t="s">
        <v>3806</v>
      </c>
      <c r="C1904" s="8" t="s">
        <v>16989</v>
      </c>
      <c r="D1904" s="8" t="s">
        <v>3807</v>
      </c>
    </row>
    <row r="1905" spans="1:4" ht="34" x14ac:dyDescent="0.2">
      <c r="A1905" s="7">
        <v>1902</v>
      </c>
      <c r="B1905" s="7" t="s">
        <v>3808</v>
      </c>
      <c r="C1905" s="8" t="s">
        <v>16990</v>
      </c>
      <c r="D1905" s="8" t="s">
        <v>3809</v>
      </c>
    </row>
    <row r="1906" spans="1:4" ht="34" x14ac:dyDescent="0.2">
      <c r="A1906" s="7">
        <v>1903</v>
      </c>
      <c r="B1906" s="7" t="s">
        <v>3810</v>
      </c>
      <c r="C1906" s="8" t="s">
        <v>16991</v>
      </c>
      <c r="D1906" s="8" t="s">
        <v>3811</v>
      </c>
    </row>
    <row r="1907" spans="1:4" ht="17" x14ac:dyDescent="0.2">
      <c r="A1907" s="7">
        <v>1904</v>
      </c>
      <c r="B1907" s="7" t="s">
        <v>3812</v>
      </c>
      <c r="C1907" s="8" t="s">
        <v>16992</v>
      </c>
      <c r="D1907" s="8" t="s">
        <v>3813</v>
      </c>
    </row>
    <row r="1908" spans="1:4" ht="17" x14ac:dyDescent="0.2">
      <c r="A1908" s="7">
        <v>1905</v>
      </c>
      <c r="B1908" s="7" t="s">
        <v>3814</v>
      </c>
      <c r="C1908" s="8" t="s">
        <v>16993</v>
      </c>
      <c r="D1908" s="8" t="s">
        <v>3815</v>
      </c>
    </row>
    <row r="1909" spans="1:4" ht="17" x14ac:dyDescent="0.2">
      <c r="A1909" s="7">
        <v>1906</v>
      </c>
      <c r="B1909" s="7" t="s">
        <v>3816</v>
      </c>
      <c r="C1909" s="8" t="s">
        <v>16994</v>
      </c>
      <c r="D1909" s="8" t="s">
        <v>3817</v>
      </c>
    </row>
    <row r="1910" spans="1:4" ht="17" x14ac:dyDescent="0.2">
      <c r="A1910" s="7">
        <v>1907</v>
      </c>
      <c r="B1910" s="7" t="s">
        <v>3818</v>
      </c>
      <c r="C1910" s="8" t="s">
        <v>16995</v>
      </c>
      <c r="D1910" s="8" t="s">
        <v>3819</v>
      </c>
    </row>
    <row r="1911" spans="1:4" ht="17" x14ac:dyDescent="0.2">
      <c r="A1911" s="7">
        <v>1908</v>
      </c>
      <c r="B1911" s="7" t="s">
        <v>3820</v>
      </c>
      <c r="C1911" s="8" t="s">
        <v>16996</v>
      </c>
      <c r="D1911" s="8" t="s">
        <v>3821</v>
      </c>
    </row>
    <row r="1912" spans="1:4" ht="17" x14ac:dyDescent="0.2">
      <c r="A1912" s="7">
        <v>1909</v>
      </c>
      <c r="B1912" s="7" t="s">
        <v>3822</v>
      </c>
      <c r="C1912" s="8" t="s">
        <v>16997</v>
      </c>
      <c r="D1912" s="8" t="s">
        <v>3823</v>
      </c>
    </row>
    <row r="1913" spans="1:4" ht="17" x14ac:dyDescent="0.2">
      <c r="A1913" s="7">
        <v>1910</v>
      </c>
      <c r="B1913" s="7" t="s">
        <v>3824</v>
      </c>
      <c r="C1913" s="8" t="s">
        <v>16998</v>
      </c>
      <c r="D1913" s="8" t="s">
        <v>3825</v>
      </c>
    </row>
    <row r="1914" spans="1:4" ht="34" x14ac:dyDescent="0.2">
      <c r="A1914" s="7">
        <v>1911</v>
      </c>
      <c r="B1914" s="7" t="s">
        <v>3826</v>
      </c>
      <c r="C1914" s="8" t="s">
        <v>16999</v>
      </c>
      <c r="D1914" s="8" t="s">
        <v>3827</v>
      </c>
    </row>
    <row r="1915" spans="1:4" ht="34" x14ac:dyDescent="0.2">
      <c r="A1915" s="7">
        <v>1912</v>
      </c>
      <c r="B1915" s="7" t="s">
        <v>3828</v>
      </c>
      <c r="C1915" s="8" t="s">
        <v>17000</v>
      </c>
      <c r="D1915" s="8" t="s">
        <v>3829</v>
      </c>
    </row>
    <row r="1916" spans="1:4" ht="34" x14ac:dyDescent="0.2">
      <c r="A1916" s="7">
        <v>1913</v>
      </c>
      <c r="B1916" s="7" t="s">
        <v>3830</v>
      </c>
      <c r="C1916" s="8" t="s">
        <v>17001</v>
      </c>
      <c r="D1916" s="8" t="s">
        <v>3831</v>
      </c>
    </row>
    <row r="1917" spans="1:4" ht="34" x14ac:dyDescent="0.2">
      <c r="A1917" s="7">
        <v>1914</v>
      </c>
      <c r="B1917" s="7" t="s">
        <v>3832</v>
      </c>
      <c r="C1917" s="8" t="s">
        <v>17002</v>
      </c>
      <c r="D1917" s="8" t="s">
        <v>3833</v>
      </c>
    </row>
    <row r="1918" spans="1:4" ht="17" x14ac:dyDescent="0.2">
      <c r="A1918" s="7">
        <v>1915</v>
      </c>
      <c r="B1918" s="7" t="s">
        <v>3834</v>
      </c>
      <c r="C1918" s="8" t="s">
        <v>17003</v>
      </c>
      <c r="D1918" s="8" t="s">
        <v>3835</v>
      </c>
    </row>
    <row r="1919" spans="1:4" ht="17" x14ac:dyDescent="0.2">
      <c r="A1919" s="7">
        <v>1916</v>
      </c>
      <c r="B1919" s="7" t="s">
        <v>3836</v>
      </c>
      <c r="C1919" s="8" t="s">
        <v>17004</v>
      </c>
      <c r="D1919" s="8" t="s">
        <v>3837</v>
      </c>
    </row>
    <row r="1920" spans="1:4" ht="17" x14ac:dyDescent="0.2">
      <c r="A1920" s="7">
        <v>1917</v>
      </c>
      <c r="B1920" s="7" t="s">
        <v>3838</v>
      </c>
      <c r="C1920" s="8" t="s">
        <v>17005</v>
      </c>
      <c r="D1920" s="8" t="s">
        <v>3839</v>
      </c>
    </row>
    <row r="1921" spans="1:4" ht="17" x14ac:dyDescent="0.2">
      <c r="A1921" s="7">
        <v>1918</v>
      </c>
      <c r="B1921" s="7" t="s">
        <v>3840</v>
      </c>
      <c r="C1921" s="8" t="s">
        <v>17006</v>
      </c>
      <c r="D1921" s="8" t="s">
        <v>3841</v>
      </c>
    </row>
    <row r="1922" spans="1:4" ht="17" x14ac:dyDescent="0.2">
      <c r="A1922" s="7">
        <v>1919</v>
      </c>
      <c r="B1922" s="7" t="s">
        <v>3842</v>
      </c>
      <c r="C1922" s="8" t="s">
        <v>17007</v>
      </c>
      <c r="D1922" s="8" t="s">
        <v>3843</v>
      </c>
    </row>
    <row r="1923" spans="1:4" ht="17" x14ac:dyDescent="0.2">
      <c r="A1923" s="7">
        <v>1920</v>
      </c>
      <c r="B1923" s="7" t="s">
        <v>3844</v>
      </c>
      <c r="C1923" s="8" t="s">
        <v>17008</v>
      </c>
      <c r="D1923" s="8" t="s">
        <v>3845</v>
      </c>
    </row>
    <row r="1924" spans="1:4" ht="17" x14ac:dyDescent="0.2">
      <c r="A1924" s="7">
        <v>1921</v>
      </c>
      <c r="B1924" s="7" t="s">
        <v>3846</v>
      </c>
      <c r="C1924" s="8" t="s">
        <v>17009</v>
      </c>
      <c r="D1924" s="8" t="s">
        <v>3847</v>
      </c>
    </row>
    <row r="1925" spans="1:4" ht="17" x14ac:dyDescent="0.2">
      <c r="A1925" s="7">
        <v>1922</v>
      </c>
      <c r="B1925" s="7" t="s">
        <v>3848</v>
      </c>
      <c r="C1925" s="8" t="s">
        <v>17010</v>
      </c>
      <c r="D1925" s="8" t="s">
        <v>3849</v>
      </c>
    </row>
    <row r="1926" spans="1:4" ht="17" x14ac:dyDescent="0.2">
      <c r="A1926" s="7">
        <v>1923</v>
      </c>
      <c r="B1926" s="7" t="s">
        <v>3850</v>
      </c>
      <c r="C1926" s="8" t="s">
        <v>17011</v>
      </c>
      <c r="D1926" s="8" t="s">
        <v>3851</v>
      </c>
    </row>
    <row r="1927" spans="1:4" ht="17" x14ac:dyDescent="0.2">
      <c r="A1927" s="7">
        <v>1924</v>
      </c>
      <c r="B1927" s="7" t="s">
        <v>3852</v>
      </c>
      <c r="C1927" s="8" t="s">
        <v>17012</v>
      </c>
      <c r="D1927" s="8" t="s">
        <v>3853</v>
      </c>
    </row>
    <row r="1928" spans="1:4" ht="17" x14ac:dyDescent="0.2">
      <c r="A1928" s="7">
        <v>1925</v>
      </c>
      <c r="B1928" s="7" t="s">
        <v>3854</v>
      </c>
      <c r="C1928" s="8" t="s">
        <v>17013</v>
      </c>
      <c r="D1928" s="8" t="s">
        <v>3855</v>
      </c>
    </row>
    <row r="1929" spans="1:4" ht="34" x14ac:dyDescent="0.2">
      <c r="A1929" s="7">
        <v>1926</v>
      </c>
      <c r="B1929" s="7" t="s">
        <v>3856</v>
      </c>
      <c r="C1929" s="8" t="s">
        <v>17014</v>
      </c>
      <c r="D1929" s="8" t="s">
        <v>3857</v>
      </c>
    </row>
    <row r="1930" spans="1:4" ht="34" x14ac:dyDescent="0.2">
      <c r="A1930" s="7">
        <v>1927</v>
      </c>
      <c r="B1930" s="7" t="s">
        <v>3858</v>
      </c>
      <c r="C1930" s="8" t="s">
        <v>17015</v>
      </c>
      <c r="D1930" s="8" t="s">
        <v>3859</v>
      </c>
    </row>
    <row r="1931" spans="1:4" ht="34" x14ac:dyDescent="0.2">
      <c r="A1931" s="7">
        <v>1928</v>
      </c>
      <c r="B1931" s="7" t="s">
        <v>3860</v>
      </c>
      <c r="C1931" s="8" t="s">
        <v>17016</v>
      </c>
      <c r="D1931" s="8" t="s">
        <v>3861</v>
      </c>
    </row>
    <row r="1932" spans="1:4" ht="34" x14ac:dyDescent="0.2">
      <c r="A1932" s="7">
        <v>1929</v>
      </c>
      <c r="B1932" s="7" t="s">
        <v>3862</v>
      </c>
      <c r="C1932" s="8" t="s">
        <v>17017</v>
      </c>
      <c r="D1932" s="8" t="s">
        <v>3863</v>
      </c>
    </row>
    <row r="1933" spans="1:4" ht="17" x14ac:dyDescent="0.2">
      <c r="A1933" s="7">
        <v>1930</v>
      </c>
      <c r="B1933" s="7" t="s">
        <v>3864</v>
      </c>
      <c r="C1933" s="8" t="s">
        <v>17018</v>
      </c>
      <c r="D1933" s="8" t="s">
        <v>3865</v>
      </c>
    </row>
    <row r="1934" spans="1:4" ht="34" x14ac:dyDescent="0.2">
      <c r="A1934" s="7">
        <v>1931</v>
      </c>
      <c r="B1934" s="7" t="s">
        <v>3866</v>
      </c>
      <c r="C1934" s="8" t="s">
        <v>17019</v>
      </c>
      <c r="D1934" s="8" t="s">
        <v>3867</v>
      </c>
    </row>
    <row r="1935" spans="1:4" ht="17" x14ac:dyDescent="0.2">
      <c r="A1935" s="7">
        <v>1932</v>
      </c>
      <c r="B1935" s="7" t="s">
        <v>3868</v>
      </c>
      <c r="C1935" s="8" t="s">
        <v>17020</v>
      </c>
      <c r="D1935" s="8" t="s">
        <v>3869</v>
      </c>
    </row>
    <row r="1936" spans="1:4" ht="17" x14ac:dyDescent="0.2">
      <c r="A1936" s="7">
        <v>1933</v>
      </c>
      <c r="B1936" s="7" t="s">
        <v>3870</v>
      </c>
      <c r="C1936" s="8" t="s">
        <v>17021</v>
      </c>
      <c r="D1936" s="8" t="s">
        <v>3871</v>
      </c>
    </row>
    <row r="1937" spans="1:4" ht="17" x14ac:dyDescent="0.2">
      <c r="A1937" s="7">
        <v>1934</v>
      </c>
      <c r="B1937" s="7" t="s">
        <v>3872</v>
      </c>
      <c r="C1937" s="8" t="s">
        <v>17022</v>
      </c>
      <c r="D1937" s="8" t="s">
        <v>3873</v>
      </c>
    </row>
    <row r="1938" spans="1:4" ht="17" x14ac:dyDescent="0.2">
      <c r="A1938" s="7">
        <v>1935</v>
      </c>
      <c r="B1938" s="7" t="s">
        <v>3874</v>
      </c>
      <c r="C1938" s="8" t="s">
        <v>17023</v>
      </c>
      <c r="D1938" s="8" t="s">
        <v>3875</v>
      </c>
    </row>
    <row r="1939" spans="1:4" ht="17" x14ac:dyDescent="0.2">
      <c r="A1939" s="7">
        <v>1936</v>
      </c>
      <c r="B1939" s="7" t="s">
        <v>3876</v>
      </c>
      <c r="C1939" s="8" t="s">
        <v>17024</v>
      </c>
      <c r="D1939" s="8" t="s">
        <v>3877</v>
      </c>
    </row>
    <row r="1940" spans="1:4" ht="17" x14ac:dyDescent="0.2">
      <c r="A1940" s="7">
        <v>1937</v>
      </c>
      <c r="B1940" s="7" t="s">
        <v>3878</v>
      </c>
      <c r="C1940" s="8" t="s">
        <v>17025</v>
      </c>
      <c r="D1940" s="8" t="s">
        <v>3879</v>
      </c>
    </row>
    <row r="1941" spans="1:4" ht="17" x14ac:dyDescent="0.2">
      <c r="A1941" s="7">
        <v>1938</v>
      </c>
      <c r="B1941" s="7" t="s">
        <v>3880</v>
      </c>
      <c r="C1941" s="8" t="s">
        <v>17026</v>
      </c>
      <c r="D1941" s="8" t="s">
        <v>3881</v>
      </c>
    </row>
    <row r="1942" spans="1:4" ht="17" x14ac:dyDescent="0.2">
      <c r="A1942" s="7">
        <v>1939</v>
      </c>
      <c r="B1942" s="7" t="s">
        <v>3882</v>
      </c>
      <c r="C1942" s="8" t="s">
        <v>17027</v>
      </c>
      <c r="D1942" s="8" t="s">
        <v>3883</v>
      </c>
    </row>
    <row r="1943" spans="1:4" ht="34" x14ac:dyDescent="0.2">
      <c r="A1943" s="7">
        <v>1940</v>
      </c>
      <c r="B1943" s="7" t="s">
        <v>3884</v>
      </c>
      <c r="C1943" s="8" t="s">
        <v>17028</v>
      </c>
      <c r="D1943" s="8" t="s">
        <v>3885</v>
      </c>
    </row>
    <row r="1944" spans="1:4" ht="51" x14ac:dyDescent="0.2">
      <c r="A1944" s="7">
        <v>1941</v>
      </c>
      <c r="B1944" s="7" t="s">
        <v>3886</v>
      </c>
      <c r="C1944" s="8" t="s">
        <v>17029</v>
      </c>
      <c r="D1944" s="8" t="s">
        <v>3887</v>
      </c>
    </row>
    <row r="1945" spans="1:4" ht="17" x14ac:dyDescent="0.2">
      <c r="A1945" s="7">
        <v>1942</v>
      </c>
      <c r="B1945" s="7" t="s">
        <v>3888</v>
      </c>
      <c r="C1945" s="8" t="s">
        <v>17030</v>
      </c>
      <c r="D1945" s="8" t="s">
        <v>3889</v>
      </c>
    </row>
    <row r="1946" spans="1:4" ht="34" x14ac:dyDescent="0.2">
      <c r="A1946" s="7">
        <v>1943</v>
      </c>
      <c r="B1946" s="7" t="s">
        <v>3890</v>
      </c>
      <c r="C1946" s="8" t="s">
        <v>17031</v>
      </c>
      <c r="D1946" s="8" t="s">
        <v>3891</v>
      </c>
    </row>
    <row r="1947" spans="1:4" ht="34" x14ac:dyDescent="0.2">
      <c r="A1947" s="7">
        <v>1944</v>
      </c>
      <c r="B1947" s="7" t="s">
        <v>3892</v>
      </c>
      <c r="C1947" s="8" t="s">
        <v>17032</v>
      </c>
      <c r="D1947" s="8" t="s">
        <v>3893</v>
      </c>
    </row>
    <row r="1948" spans="1:4" ht="34" x14ac:dyDescent="0.2">
      <c r="A1948" s="7">
        <v>1945</v>
      </c>
      <c r="B1948" s="7" t="s">
        <v>3894</v>
      </c>
      <c r="C1948" s="8" t="s">
        <v>17033</v>
      </c>
      <c r="D1948" s="8" t="s">
        <v>3895</v>
      </c>
    </row>
    <row r="1949" spans="1:4" ht="34" x14ac:dyDescent="0.2">
      <c r="A1949" s="7">
        <v>1946</v>
      </c>
      <c r="B1949" s="7" t="s">
        <v>3896</v>
      </c>
      <c r="C1949" s="8" t="s">
        <v>17034</v>
      </c>
      <c r="D1949" s="8" t="s">
        <v>3897</v>
      </c>
    </row>
    <row r="1950" spans="1:4" ht="17" x14ac:dyDescent="0.2">
      <c r="A1950" s="7">
        <v>1947</v>
      </c>
      <c r="B1950" s="7" t="s">
        <v>3898</v>
      </c>
      <c r="C1950" s="8" t="s">
        <v>17035</v>
      </c>
      <c r="D1950" s="8" t="s">
        <v>3899</v>
      </c>
    </row>
    <row r="1951" spans="1:4" ht="17" x14ac:dyDescent="0.2">
      <c r="A1951" s="7">
        <v>1948</v>
      </c>
      <c r="B1951" s="7" t="s">
        <v>3900</v>
      </c>
      <c r="C1951" s="8" t="s">
        <v>17036</v>
      </c>
      <c r="D1951" s="8" t="s">
        <v>3901</v>
      </c>
    </row>
    <row r="1952" spans="1:4" ht="17" x14ac:dyDescent="0.2">
      <c r="A1952" s="7">
        <v>1949</v>
      </c>
      <c r="B1952" s="7" t="s">
        <v>3902</v>
      </c>
      <c r="C1952" s="8" t="s">
        <v>17037</v>
      </c>
      <c r="D1952" s="8" t="s">
        <v>3903</v>
      </c>
    </row>
    <row r="1953" spans="1:4" ht="17" x14ac:dyDescent="0.2">
      <c r="A1953" s="7">
        <v>1950</v>
      </c>
      <c r="B1953" s="7" t="s">
        <v>3904</v>
      </c>
      <c r="C1953" s="8" t="s">
        <v>17038</v>
      </c>
      <c r="D1953" s="8" t="s">
        <v>3905</v>
      </c>
    </row>
    <row r="1954" spans="1:4" ht="17" x14ac:dyDescent="0.2">
      <c r="A1954" s="7">
        <v>1951</v>
      </c>
      <c r="B1954" s="7" t="s">
        <v>3906</v>
      </c>
      <c r="C1954" s="8" t="s">
        <v>17039</v>
      </c>
      <c r="D1954" s="8" t="s">
        <v>3907</v>
      </c>
    </row>
    <row r="1955" spans="1:4" ht="34" x14ac:dyDescent="0.2">
      <c r="A1955" s="7">
        <v>1952</v>
      </c>
      <c r="B1955" s="7" t="s">
        <v>3908</v>
      </c>
      <c r="C1955" s="8" t="s">
        <v>17040</v>
      </c>
      <c r="D1955" s="8" t="s">
        <v>3909</v>
      </c>
    </row>
    <row r="1956" spans="1:4" ht="34" x14ac:dyDescent="0.2">
      <c r="A1956" s="7">
        <v>1953</v>
      </c>
      <c r="B1956" s="7" t="s">
        <v>3910</v>
      </c>
      <c r="C1956" s="8" t="s">
        <v>17041</v>
      </c>
      <c r="D1956" s="8" t="s">
        <v>3911</v>
      </c>
    </row>
    <row r="1957" spans="1:4" ht="17" x14ac:dyDescent="0.2">
      <c r="A1957" s="7">
        <v>1954</v>
      </c>
      <c r="B1957" s="7" t="s">
        <v>3912</v>
      </c>
      <c r="C1957" s="8" t="s">
        <v>17042</v>
      </c>
      <c r="D1957" s="8" t="s">
        <v>3913</v>
      </c>
    </row>
    <row r="1958" spans="1:4" ht="17" x14ac:dyDescent="0.2">
      <c r="A1958" s="7">
        <v>1955</v>
      </c>
      <c r="B1958" s="7" t="s">
        <v>3914</v>
      </c>
      <c r="C1958" s="8" t="s">
        <v>17043</v>
      </c>
      <c r="D1958" s="8" t="s">
        <v>3915</v>
      </c>
    </row>
    <row r="1959" spans="1:4" ht="34" x14ac:dyDescent="0.2">
      <c r="A1959" s="7">
        <v>1956</v>
      </c>
      <c r="B1959" s="7" t="s">
        <v>3916</v>
      </c>
      <c r="C1959" s="8" t="s">
        <v>17044</v>
      </c>
      <c r="D1959" s="8" t="s">
        <v>3917</v>
      </c>
    </row>
    <row r="1960" spans="1:4" ht="17" x14ac:dyDescent="0.2">
      <c r="A1960" s="7">
        <v>1957</v>
      </c>
      <c r="B1960" s="7" t="s">
        <v>3918</v>
      </c>
      <c r="C1960" s="8" t="s">
        <v>17045</v>
      </c>
      <c r="D1960" s="8" t="s">
        <v>3919</v>
      </c>
    </row>
    <row r="1961" spans="1:4" ht="17" x14ac:dyDescent="0.2">
      <c r="A1961" s="7">
        <v>1958</v>
      </c>
      <c r="B1961" s="7" t="s">
        <v>3920</v>
      </c>
      <c r="C1961" s="8" t="s">
        <v>17046</v>
      </c>
      <c r="D1961" s="8" t="s">
        <v>3921</v>
      </c>
    </row>
    <row r="1962" spans="1:4" ht="17" x14ac:dyDescent="0.2">
      <c r="A1962" s="7">
        <v>1959</v>
      </c>
      <c r="B1962" s="7" t="s">
        <v>3922</v>
      </c>
      <c r="C1962" s="8" t="s">
        <v>17047</v>
      </c>
      <c r="D1962" s="8" t="s">
        <v>3923</v>
      </c>
    </row>
    <row r="1963" spans="1:4" ht="34" x14ac:dyDescent="0.2">
      <c r="A1963" s="7">
        <v>1960</v>
      </c>
      <c r="B1963" s="7" t="s">
        <v>3924</v>
      </c>
      <c r="C1963" s="8" t="s">
        <v>17048</v>
      </c>
      <c r="D1963" s="8" t="s">
        <v>3925</v>
      </c>
    </row>
    <row r="1964" spans="1:4" ht="34" x14ac:dyDescent="0.2">
      <c r="A1964" s="7">
        <v>1961</v>
      </c>
      <c r="B1964" s="7" t="s">
        <v>3926</v>
      </c>
      <c r="C1964" s="8" t="s">
        <v>17049</v>
      </c>
      <c r="D1964" s="8" t="s">
        <v>3927</v>
      </c>
    </row>
    <row r="1965" spans="1:4" ht="17" x14ac:dyDescent="0.2">
      <c r="A1965" s="7">
        <v>1962</v>
      </c>
      <c r="B1965" s="7" t="s">
        <v>3928</v>
      </c>
      <c r="C1965" s="8" t="s">
        <v>17050</v>
      </c>
      <c r="D1965" s="8" t="s">
        <v>3929</v>
      </c>
    </row>
    <row r="1966" spans="1:4" ht="17" x14ac:dyDescent="0.2">
      <c r="A1966" s="7">
        <v>1963</v>
      </c>
      <c r="B1966" s="7" t="s">
        <v>3930</v>
      </c>
      <c r="C1966" s="8" t="s">
        <v>17051</v>
      </c>
      <c r="D1966" s="8" t="s">
        <v>3931</v>
      </c>
    </row>
    <row r="1967" spans="1:4" ht="17" x14ac:dyDescent="0.2">
      <c r="A1967" s="7">
        <v>1964</v>
      </c>
      <c r="B1967" s="7" t="s">
        <v>3932</v>
      </c>
      <c r="C1967" s="8" t="s">
        <v>17052</v>
      </c>
      <c r="D1967" s="8" t="s">
        <v>3933</v>
      </c>
    </row>
    <row r="1968" spans="1:4" ht="34" x14ac:dyDescent="0.2">
      <c r="A1968" s="7">
        <v>1965</v>
      </c>
      <c r="B1968" s="7" t="s">
        <v>3934</v>
      </c>
      <c r="C1968" s="8" t="s">
        <v>17053</v>
      </c>
      <c r="D1968" s="8" t="s">
        <v>3935</v>
      </c>
    </row>
    <row r="1969" spans="1:4" ht="34" x14ac:dyDescent="0.2">
      <c r="A1969" s="7">
        <v>1966</v>
      </c>
      <c r="B1969" s="7" t="s">
        <v>3936</v>
      </c>
      <c r="C1969" s="8" t="s">
        <v>17054</v>
      </c>
      <c r="D1969" s="8" t="s">
        <v>3937</v>
      </c>
    </row>
    <row r="1970" spans="1:4" ht="34" x14ac:dyDescent="0.2">
      <c r="A1970" s="7">
        <v>1967</v>
      </c>
      <c r="B1970" s="7" t="s">
        <v>3938</v>
      </c>
      <c r="C1970" s="8" t="s">
        <v>17055</v>
      </c>
      <c r="D1970" s="8" t="s">
        <v>3939</v>
      </c>
    </row>
    <row r="1971" spans="1:4" ht="17" x14ac:dyDescent="0.2">
      <c r="A1971" s="7">
        <v>1968</v>
      </c>
      <c r="B1971" s="7" t="s">
        <v>3940</v>
      </c>
      <c r="C1971" s="8" t="s">
        <v>17056</v>
      </c>
      <c r="D1971" s="8" t="s">
        <v>3941</v>
      </c>
    </row>
    <row r="1972" spans="1:4" ht="17" x14ac:dyDescent="0.2">
      <c r="A1972" s="7">
        <v>1969</v>
      </c>
      <c r="B1972" s="7" t="s">
        <v>3942</v>
      </c>
      <c r="C1972" s="8" t="s">
        <v>17057</v>
      </c>
      <c r="D1972" s="8" t="s">
        <v>3943</v>
      </c>
    </row>
    <row r="1973" spans="1:4" ht="17" x14ac:dyDescent="0.2">
      <c r="A1973" s="7">
        <v>1970</v>
      </c>
      <c r="B1973" s="7" t="s">
        <v>3944</v>
      </c>
      <c r="C1973" s="8" t="s">
        <v>17058</v>
      </c>
      <c r="D1973" s="8" t="s">
        <v>3945</v>
      </c>
    </row>
    <row r="1974" spans="1:4" ht="17" x14ac:dyDescent="0.2">
      <c r="A1974" s="7">
        <v>1971</v>
      </c>
      <c r="B1974" s="7" t="s">
        <v>3946</v>
      </c>
      <c r="C1974" s="8" t="s">
        <v>17059</v>
      </c>
      <c r="D1974" s="8" t="s">
        <v>3947</v>
      </c>
    </row>
    <row r="1975" spans="1:4" ht="17" x14ac:dyDescent="0.2">
      <c r="A1975" s="7">
        <v>1972</v>
      </c>
      <c r="B1975" s="7" t="s">
        <v>3948</v>
      </c>
      <c r="C1975" s="8" t="s">
        <v>17060</v>
      </c>
      <c r="D1975" s="8" t="s">
        <v>3949</v>
      </c>
    </row>
    <row r="1976" spans="1:4" ht="17" x14ac:dyDescent="0.2">
      <c r="A1976" s="7">
        <v>1973</v>
      </c>
      <c r="B1976" s="7" t="s">
        <v>3950</v>
      </c>
      <c r="C1976" s="8" t="s">
        <v>17061</v>
      </c>
      <c r="D1976" s="8" t="s">
        <v>3951</v>
      </c>
    </row>
    <row r="1977" spans="1:4" ht="17" x14ac:dyDescent="0.2">
      <c r="A1977" s="7">
        <v>1974</v>
      </c>
      <c r="B1977" s="7" t="s">
        <v>3952</v>
      </c>
      <c r="C1977" s="8" t="s">
        <v>17062</v>
      </c>
      <c r="D1977" s="8" t="s">
        <v>3953</v>
      </c>
    </row>
    <row r="1978" spans="1:4" ht="17" x14ac:dyDescent="0.2">
      <c r="A1978" s="7">
        <v>1975</v>
      </c>
      <c r="B1978" s="7" t="s">
        <v>3954</v>
      </c>
      <c r="C1978" s="8" t="s">
        <v>17063</v>
      </c>
      <c r="D1978" s="8" t="s">
        <v>3955</v>
      </c>
    </row>
    <row r="1979" spans="1:4" ht="17" x14ac:dyDescent="0.2">
      <c r="A1979" s="7">
        <v>1976</v>
      </c>
      <c r="B1979" s="7" t="s">
        <v>3956</v>
      </c>
      <c r="C1979" s="8" t="s">
        <v>17064</v>
      </c>
      <c r="D1979" s="8" t="s">
        <v>3957</v>
      </c>
    </row>
    <row r="1980" spans="1:4" ht="17" x14ac:dyDescent="0.2">
      <c r="A1980" s="7">
        <v>1977</v>
      </c>
      <c r="B1980" s="7" t="s">
        <v>3958</v>
      </c>
      <c r="C1980" s="8" t="s">
        <v>17065</v>
      </c>
      <c r="D1980" s="8" t="s">
        <v>3959</v>
      </c>
    </row>
    <row r="1981" spans="1:4" ht="17" x14ac:dyDescent="0.2">
      <c r="A1981" s="7">
        <v>1978</v>
      </c>
      <c r="B1981" s="7" t="s">
        <v>3960</v>
      </c>
      <c r="C1981" s="8" t="s">
        <v>17066</v>
      </c>
      <c r="D1981" s="8" t="s">
        <v>3961</v>
      </c>
    </row>
    <row r="1982" spans="1:4" ht="17" x14ac:dyDescent="0.2">
      <c r="A1982" s="7">
        <v>1979</v>
      </c>
      <c r="B1982" s="7" t="s">
        <v>3962</v>
      </c>
      <c r="C1982" s="8" t="s">
        <v>17067</v>
      </c>
      <c r="D1982" s="8" t="s">
        <v>3963</v>
      </c>
    </row>
    <row r="1983" spans="1:4" ht="17" x14ac:dyDescent="0.2">
      <c r="A1983" s="7">
        <v>1980</v>
      </c>
      <c r="B1983" s="7" t="s">
        <v>3964</v>
      </c>
      <c r="C1983" s="8" t="s">
        <v>17068</v>
      </c>
      <c r="D1983" s="8" t="s">
        <v>3965</v>
      </c>
    </row>
    <row r="1984" spans="1:4" ht="34" x14ac:dyDescent="0.2">
      <c r="A1984" s="7">
        <v>1981</v>
      </c>
      <c r="B1984" s="7" t="s">
        <v>3966</v>
      </c>
      <c r="C1984" s="8" t="s">
        <v>17069</v>
      </c>
      <c r="D1984" s="8" t="s">
        <v>3967</v>
      </c>
    </row>
    <row r="1985" spans="1:4" ht="34" x14ac:dyDescent="0.2">
      <c r="A1985" s="7">
        <v>1982</v>
      </c>
      <c r="B1985" s="7" t="s">
        <v>3968</v>
      </c>
      <c r="C1985" s="8" t="s">
        <v>17070</v>
      </c>
      <c r="D1985" s="8" t="s">
        <v>3969</v>
      </c>
    </row>
    <row r="1986" spans="1:4" ht="17" x14ac:dyDescent="0.2">
      <c r="A1986" s="7">
        <v>1983</v>
      </c>
      <c r="B1986" s="7" t="s">
        <v>3970</v>
      </c>
      <c r="C1986" s="8" t="s">
        <v>17071</v>
      </c>
      <c r="D1986" s="8" t="s">
        <v>3971</v>
      </c>
    </row>
    <row r="1987" spans="1:4" ht="17" x14ac:dyDescent="0.2">
      <c r="A1987" s="7">
        <v>1984</v>
      </c>
      <c r="B1987" s="7" t="s">
        <v>3972</v>
      </c>
      <c r="C1987" s="8" t="s">
        <v>17072</v>
      </c>
      <c r="D1987" s="8" t="s">
        <v>3973</v>
      </c>
    </row>
    <row r="1988" spans="1:4" ht="17" x14ac:dyDescent="0.2">
      <c r="A1988" s="7">
        <v>1985</v>
      </c>
      <c r="B1988" s="7" t="s">
        <v>3974</v>
      </c>
      <c r="C1988" s="8" t="s">
        <v>17073</v>
      </c>
      <c r="D1988" s="8" t="s">
        <v>3975</v>
      </c>
    </row>
    <row r="1989" spans="1:4" ht="17" x14ac:dyDescent="0.2">
      <c r="A1989" s="7">
        <v>1986</v>
      </c>
      <c r="B1989" s="7" t="s">
        <v>3976</v>
      </c>
      <c r="C1989" s="8" t="s">
        <v>17074</v>
      </c>
      <c r="D1989" s="8" t="s">
        <v>3977</v>
      </c>
    </row>
    <row r="1990" spans="1:4" ht="17" x14ac:dyDescent="0.2">
      <c r="A1990" s="7">
        <v>1987</v>
      </c>
      <c r="B1990" s="7" t="s">
        <v>3978</v>
      </c>
      <c r="C1990" s="8" t="s">
        <v>17075</v>
      </c>
      <c r="D1990" s="8" t="s">
        <v>3979</v>
      </c>
    </row>
    <row r="1991" spans="1:4" ht="34" x14ac:dyDescent="0.2">
      <c r="A1991" s="7">
        <v>1988</v>
      </c>
      <c r="B1991" s="7" t="s">
        <v>3980</v>
      </c>
      <c r="C1991" s="8" t="s">
        <v>17076</v>
      </c>
      <c r="D1991" s="8" t="s">
        <v>3981</v>
      </c>
    </row>
    <row r="1992" spans="1:4" ht="17" x14ac:dyDescent="0.2">
      <c r="A1992" s="7">
        <v>1989</v>
      </c>
      <c r="B1992" s="7" t="s">
        <v>3982</v>
      </c>
      <c r="C1992" s="8" t="s">
        <v>17077</v>
      </c>
      <c r="D1992" s="8" t="s">
        <v>3983</v>
      </c>
    </row>
    <row r="1993" spans="1:4" ht="34" x14ac:dyDescent="0.2">
      <c r="A1993" s="7">
        <v>1990</v>
      </c>
      <c r="B1993" s="7" t="s">
        <v>3984</v>
      </c>
      <c r="C1993" s="8" t="s">
        <v>17078</v>
      </c>
      <c r="D1993" s="8" t="s">
        <v>3985</v>
      </c>
    </row>
    <row r="1994" spans="1:4" ht="34" x14ac:dyDescent="0.2">
      <c r="A1994" s="7">
        <v>1991</v>
      </c>
      <c r="B1994" s="7" t="s">
        <v>3986</v>
      </c>
      <c r="C1994" s="8" t="s">
        <v>17079</v>
      </c>
      <c r="D1994" s="8" t="s">
        <v>3987</v>
      </c>
    </row>
    <row r="1995" spans="1:4" ht="17" x14ac:dyDescent="0.2">
      <c r="A1995" s="7">
        <v>1992</v>
      </c>
      <c r="B1995" s="7" t="s">
        <v>3988</v>
      </c>
      <c r="C1995" s="8" t="s">
        <v>17080</v>
      </c>
      <c r="D1995" s="8" t="s">
        <v>3989</v>
      </c>
    </row>
    <row r="1996" spans="1:4" ht="17" x14ac:dyDescent="0.2">
      <c r="A1996" s="7">
        <v>1993</v>
      </c>
      <c r="B1996" s="7" t="s">
        <v>3990</v>
      </c>
      <c r="C1996" s="8" t="s">
        <v>17081</v>
      </c>
      <c r="D1996" s="8" t="s">
        <v>3991</v>
      </c>
    </row>
    <row r="1997" spans="1:4" ht="17" x14ac:dyDescent="0.2">
      <c r="A1997" s="7">
        <v>1994</v>
      </c>
      <c r="B1997" s="7" t="s">
        <v>3992</v>
      </c>
      <c r="C1997" s="8" t="s">
        <v>17082</v>
      </c>
      <c r="D1997" s="8" t="s">
        <v>3993</v>
      </c>
    </row>
    <row r="1998" spans="1:4" ht="34" x14ac:dyDescent="0.2">
      <c r="A1998" s="7">
        <v>1995</v>
      </c>
      <c r="B1998" s="7" t="s">
        <v>3994</v>
      </c>
      <c r="C1998" s="8" t="s">
        <v>17083</v>
      </c>
      <c r="D1998" s="8" t="s">
        <v>3995</v>
      </c>
    </row>
    <row r="1999" spans="1:4" ht="34" x14ac:dyDescent="0.2">
      <c r="A1999" s="7">
        <v>1996</v>
      </c>
      <c r="B1999" s="7" t="s">
        <v>3996</v>
      </c>
      <c r="C1999" s="8" t="s">
        <v>17084</v>
      </c>
      <c r="D1999" s="8" t="s">
        <v>3997</v>
      </c>
    </row>
    <row r="2000" spans="1:4" ht="17" x14ac:dyDescent="0.2">
      <c r="A2000" s="7">
        <v>1997</v>
      </c>
      <c r="B2000" s="7" t="s">
        <v>3998</v>
      </c>
      <c r="C2000" s="8" t="s">
        <v>17085</v>
      </c>
      <c r="D2000" s="8" t="s">
        <v>3999</v>
      </c>
    </row>
    <row r="2001" spans="1:4" ht="17" x14ac:dyDescent="0.2">
      <c r="A2001" s="7">
        <v>1998</v>
      </c>
      <c r="B2001" s="7" t="s">
        <v>4000</v>
      </c>
      <c r="C2001" s="8" t="s">
        <v>17086</v>
      </c>
      <c r="D2001" s="8" t="s">
        <v>4001</v>
      </c>
    </row>
    <row r="2002" spans="1:4" ht="17" x14ac:dyDescent="0.2">
      <c r="A2002" s="7">
        <v>1999</v>
      </c>
      <c r="B2002" s="7" t="s">
        <v>4002</v>
      </c>
      <c r="C2002" s="8" t="s">
        <v>17087</v>
      </c>
      <c r="D2002" s="8" t="s">
        <v>4003</v>
      </c>
    </row>
    <row r="2003" spans="1:4" ht="17" x14ac:dyDescent="0.2">
      <c r="A2003" s="7">
        <v>2000</v>
      </c>
      <c r="B2003" s="7" t="s">
        <v>4004</v>
      </c>
      <c r="C2003" s="8" t="s">
        <v>17088</v>
      </c>
      <c r="D2003" s="8" t="s">
        <v>4005</v>
      </c>
    </row>
    <row r="2004" spans="1:4" ht="34" x14ac:dyDescent="0.2">
      <c r="A2004" s="7">
        <v>2001</v>
      </c>
      <c r="B2004" s="7" t="s">
        <v>4006</v>
      </c>
      <c r="C2004" s="8" t="s">
        <v>17089</v>
      </c>
      <c r="D2004" s="8" t="s">
        <v>4007</v>
      </c>
    </row>
    <row r="2005" spans="1:4" ht="17" x14ac:dyDescent="0.2">
      <c r="A2005" s="7">
        <v>2002</v>
      </c>
      <c r="B2005" s="7" t="s">
        <v>4008</v>
      </c>
      <c r="C2005" s="8" t="s">
        <v>17090</v>
      </c>
      <c r="D2005" s="8" t="s">
        <v>4009</v>
      </c>
    </row>
    <row r="2006" spans="1:4" ht="17" x14ac:dyDescent="0.2">
      <c r="A2006" s="7">
        <v>2003</v>
      </c>
      <c r="B2006" s="7" t="s">
        <v>4010</v>
      </c>
      <c r="C2006" s="8" t="s">
        <v>17091</v>
      </c>
      <c r="D2006" s="8" t="s">
        <v>4011</v>
      </c>
    </row>
    <row r="2007" spans="1:4" ht="17" x14ac:dyDescent="0.2">
      <c r="A2007" s="7">
        <v>2004</v>
      </c>
      <c r="B2007" s="7" t="s">
        <v>4012</v>
      </c>
      <c r="C2007" s="8" t="s">
        <v>17092</v>
      </c>
      <c r="D2007" s="8" t="s">
        <v>4013</v>
      </c>
    </row>
    <row r="2008" spans="1:4" ht="34" x14ac:dyDescent="0.2">
      <c r="A2008" s="7">
        <v>2005</v>
      </c>
      <c r="B2008" s="7" t="s">
        <v>4014</v>
      </c>
      <c r="C2008" s="8" t="s">
        <v>17093</v>
      </c>
      <c r="D2008" s="8" t="s">
        <v>4015</v>
      </c>
    </row>
    <row r="2009" spans="1:4" ht="17" x14ac:dyDescent="0.2">
      <c r="A2009" s="7">
        <v>2006</v>
      </c>
      <c r="B2009" s="7" t="s">
        <v>4016</v>
      </c>
      <c r="C2009" s="8" t="s">
        <v>17094</v>
      </c>
      <c r="D2009" s="8" t="s">
        <v>4017</v>
      </c>
    </row>
    <row r="2010" spans="1:4" ht="51" x14ac:dyDescent="0.2">
      <c r="A2010" s="7">
        <v>2007</v>
      </c>
      <c r="B2010" s="7" t="s">
        <v>4018</v>
      </c>
      <c r="C2010" s="8" t="s">
        <v>17095</v>
      </c>
      <c r="D2010" s="8" t="s">
        <v>4019</v>
      </c>
    </row>
    <row r="2011" spans="1:4" ht="51" x14ac:dyDescent="0.2">
      <c r="A2011" s="7">
        <v>2008</v>
      </c>
      <c r="B2011" s="7" t="s">
        <v>4020</v>
      </c>
      <c r="C2011" s="8" t="s">
        <v>17096</v>
      </c>
      <c r="D2011" s="8" t="s">
        <v>4021</v>
      </c>
    </row>
    <row r="2012" spans="1:4" ht="17" x14ac:dyDescent="0.2">
      <c r="A2012" s="7">
        <v>2009</v>
      </c>
      <c r="B2012" s="7" t="s">
        <v>4022</v>
      </c>
      <c r="C2012" s="8" t="s">
        <v>17097</v>
      </c>
      <c r="D2012" s="8" t="s">
        <v>4023</v>
      </c>
    </row>
    <row r="2013" spans="1:4" ht="17" x14ac:dyDescent="0.2">
      <c r="A2013" s="7">
        <v>2010</v>
      </c>
      <c r="B2013" s="7" t="s">
        <v>4024</v>
      </c>
      <c r="C2013" s="8" t="s">
        <v>17098</v>
      </c>
      <c r="D2013" s="8" t="s">
        <v>4025</v>
      </c>
    </row>
    <row r="2014" spans="1:4" ht="17" x14ac:dyDescent="0.2">
      <c r="A2014" s="7">
        <v>2011</v>
      </c>
      <c r="B2014" s="7" t="s">
        <v>4026</v>
      </c>
      <c r="C2014" s="8" t="s">
        <v>17099</v>
      </c>
      <c r="D2014" s="8" t="s">
        <v>4027</v>
      </c>
    </row>
    <row r="2015" spans="1:4" ht="51" x14ac:dyDescent="0.2">
      <c r="A2015" s="7">
        <v>2012</v>
      </c>
      <c r="B2015" s="7" t="s">
        <v>4028</v>
      </c>
      <c r="C2015" s="8" t="s">
        <v>17100</v>
      </c>
      <c r="D2015" s="8" t="s">
        <v>4029</v>
      </c>
    </row>
    <row r="2016" spans="1:4" ht="51" x14ac:dyDescent="0.2">
      <c r="A2016" s="7">
        <v>2013</v>
      </c>
      <c r="B2016" s="7" t="s">
        <v>4030</v>
      </c>
      <c r="C2016" s="8" t="s">
        <v>17101</v>
      </c>
      <c r="D2016" s="8" t="s">
        <v>4031</v>
      </c>
    </row>
    <row r="2017" spans="1:4" ht="34" x14ac:dyDescent="0.2">
      <c r="A2017" s="7">
        <v>2014</v>
      </c>
      <c r="B2017" s="7" t="s">
        <v>4032</v>
      </c>
      <c r="C2017" s="8" t="s">
        <v>17102</v>
      </c>
      <c r="D2017" s="8" t="s">
        <v>4033</v>
      </c>
    </row>
    <row r="2018" spans="1:4" ht="34" x14ac:dyDescent="0.2">
      <c r="A2018" s="7">
        <v>2015</v>
      </c>
      <c r="B2018" s="7" t="s">
        <v>4034</v>
      </c>
      <c r="C2018" s="8" t="s">
        <v>17103</v>
      </c>
      <c r="D2018" s="8" t="s">
        <v>4035</v>
      </c>
    </row>
    <row r="2019" spans="1:4" ht="34" x14ac:dyDescent="0.2">
      <c r="A2019" s="7">
        <v>2016</v>
      </c>
      <c r="B2019" s="7" t="s">
        <v>4036</v>
      </c>
      <c r="C2019" s="8" t="s">
        <v>17104</v>
      </c>
      <c r="D2019" s="8" t="s">
        <v>4037</v>
      </c>
    </row>
    <row r="2020" spans="1:4" ht="34" x14ac:dyDescent="0.2">
      <c r="A2020" s="7">
        <v>2017</v>
      </c>
      <c r="B2020" s="7" t="s">
        <v>4038</v>
      </c>
      <c r="C2020" s="8" t="s">
        <v>17105</v>
      </c>
      <c r="D2020" s="8" t="s">
        <v>4039</v>
      </c>
    </row>
    <row r="2021" spans="1:4" ht="34" x14ac:dyDescent="0.2">
      <c r="A2021" s="7">
        <v>2018</v>
      </c>
      <c r="B2021" s="7" t="s">
        <v>4040</v>
      </c>
      <c r="C2021" s="8" t="s">
        <v>17106</v>
      </c>
      <c r="D2021" s="8" t="s">
        <v>4041</v>
      </c>
    </row>
    <row r="2022" spans="1:4" ht="34" x14ac:dyDescent="0.2">
      <c r="A2022" s="7">
        <v>2019</v>
      </c>
      <c r="B2022" s="7" t="s">
        <v>4042</v>
      </c>
      <c r="C2022" s="8" t="s">
        <v>17107</v>
      </c>
      <c r="D2022" s="8" t="s">
        <v>4043</v>
      </c>
    </row>
    <row r="2023" spans="1:4" ht="34" x14ac:dyDescent="0.2">
      <c r="A2023" s="7">
        <v>2020</v>
      </c>
      <c r="B2023" s="7" t="s">
        <v>4044</v>
      </c>
      <c r="C2023" s="8" t="s">
        <v>17108</v>
      </c>
      <c r="D2023" s="8" t="s">
        <v>4045</v>
      </c>
    </row>
    <row r="2024" spans="1:4" ht="51" x14ac:dyDescent="0.2">
      <c r="A2024" s="7">
        <v>2021</v>
      </c>
      <c r="B2024" s="7" t="s">
        <v>4046</v>
      </c>
      <c r="C2024" s="8" t="s">
        <v>17109</v>
      </c>
      <c r="D2024" s="8" t="s">
        <v>4047</v>
      </c>
    </row>
    <row r="2025" spans="1:4" ht="51" x14ac:dyDescent="0.2">
      <c r="A2025" s="7">
        <v>2022</v>
      </c>
      <c r="B2025" s="7" t="s">
        <v>4048</v>
      </c>
      <c r="C2025" s="8" t="s">
        <v>17110</v>
      </c>
      <c r="D2025" s="8" t="s">
        <v>4049</v>
      </c>
    </row>
    <row r="2026" spans="1:4" ht="51" x14ac:dyDescent="0.2">
      <c r="A2026" s="7">
        <v>2023</v>
      </c>
      <c r="B2026" s="7" t="s">
        <v>4050</v>
      </c>
      <c r="C2026" s="8" t="s">
        <v>17111</v>
      </c>
      <c r="D2026" s="8" t="s">
        <v>4051</v>
      </c>
    </row>
    <row r="2027" spans="1:4" ht="34" x14ac:dyDescent="0.2">
      <c r="A2027" s="7">
        <v>2024</v>
      </c>
      <c r="B2027" s="7" t="s">
        <v>4052</v>
      </c>
      <c r="C2027" s="8" t="s">
        <v>17112</v>
      </c>
      <c r="D2027" s="8" t="s">
        <v>4053</v>
      </c>
    </row>
    <row r="2028" spans="1:4" ht="34" x14ac:dyDescent="0.2">
      <c r="A2028" s="7">
        <v>2025</v>
      </c>
      <c r="B2028" s="7" t="s">
        <v>4054</v>
      </c>
      <c r="C2028" s="8" t="s">
        <v>17113</v>
      </c>
      <c r="D2028" s="8" t="s">
        <v>4055</v>
      </c>
    </row>
    <row r="2029" spans="1:4" ht="34" x14ac:dyDescent="0.2">
      <c r="A2029" s="7">
        <v>2026</v>
      </c>
      <c r="B2029" s="7" t="s">
        <v>4056</v>
      </c>
      <c r="C2029" s="8" t="s">
        <v>17114</v>
      </c>
      <c r="D2029" s="8" t="s">
        <v>4057</v>
      </c>
    </row>
    <row r="2030" spans="1:4" ht="51" x14ac:dyDescent="0.2">
      <c r="A2030" s="7">
        <v>2027</v>
      </c>
      <c r="B2030" s="7" t="s">
        <v>4058</v>
      </c>
      <c r="C2030" s="8" t="s">
        <v>17115</v>
      </c>
      <c r="D2030" s="8" t="s">
        <v>4059</v>
      </c>
    </row>
    <row r="2031" spans="1:4" ht="34" x14ac:dyDescent="0.2">
      <c r="A2031" s="7">
        <v>2028</v>
      </c>
      <c r="B2031" s="7" t="s">
        <v>4060</v>
      </c>
      <c r="C2031" s="8" t="s">
        <v>17116</v>
      </c>
      <c r="D2031" s="8" t="s">
        <v>4061</v>
      </c>
    </row>
    <row r="2032" spans="1:4" ht="34" x14ac:dyDescent="0.2">
      <c r="A2032" s="7">
        <v>2029</v>
      </c>
      <c r="B2032" s="7" t="s">
        <v>4062</v>
      </c>
      <c r="C2032" s="8" t="s">
        <v>17117</v>
      </c>
      <c r="D2032" s="8" t="s">
        <v>4063</v>
      </c>
    </row>
    <row r="2033" spans="1:4" ht="51" x14ac:dyDescent="0.2">
      <c r="A2033" s="7">
        <v>2030</v>
      </c>
      <c r="B2033" s="7" t="s">
        <v>4064</v>
      </c>
      <c r="C2033" s="8" t="s">
        <v>17118</v>
      </c>
      <c r="D2033" s="8" t="s">
        <v>4065</v>
      </c>
    </row>
    <row r="2034" spans="1:4" ht="51" x14ac:dyDescent="0.2">
      <c r="A2034" s="7">
        <v>2031</v>
      </c>
      <c r="B2034" s="7" t="s">
        <v>4066</v>
      </c>
      <c r="C2034" s="8" t="s">
        <v>17119</v>
      </c>
      <c r="D2034" s="8" t="s">
        <v>4067</v>
      </c>
    </row>
    <row r="2035" spans="1:4" ht="51" x14ac:dyDescent="0.2">
      <c r="A2035" s="7">
        <v>2032</v>
      </c>
      <c r="B2035" s="7" t="s">
        <v>4068</v>
      </c>
      <c r="C2035" s="8" t="s">
        <v>17120</v>
      </c>
      <c r="D2035" s="8" t="s">
        <v>4069</v>
      </c>
    </row>
    <row r="2036" spans="1:4" ht="34" x14ac:dyDescent="0.2">
      <c r="A2036" s="7">
        <v>2033</v>
      </c>
      <c r="B2036" s="7" t="s">
        <v>4070</v>
      </c>
      <c r="C2036" s="8" t="s">
        <v>17121</v>
      </c>
      <c r="D2036" s="8" t="s">
        <v>4071</v>
      </c>
    </row>
    <row r="2037" spans="1:4" ht="34" x14ac:dyDescent="0.2">
      <c r="A2037" s="7">
        <v>2034</v>
      </c>
      <c r="B2037" s="7" t="s">
        <v>4072</v>
      </c>
      <c r="C2037" s="8" t="s">
        <v>17122</v>
      </c>
      <c r="D2037" s="8" t="s">
        <v>4073</v>
      </c>
    </row>
    <row r="2038" spans="1:4" ht="34" x14ac:dyDescent="0.2">
      <c r="A2038" s="7">
        <v>2035</v>
      </c>
      <c r="B2038" s="7" t="s">
        <v>4074</v>
      </c>
      <c r="C2038" s="8" t="s">
        <v>17123</v>
      </c>
      <c r="D2038" s="8" t="s">
        <v>4075</v>
      </c>
    </row>
    <row r="2039" spans="1:4" ht="51" x14ac:dyDescent="0.2">
      <c r="A2039" s="7">
        <v>2036</v>
      </c>
      <c r="B2039" s="7" t="s">
        <v>4076</v>
      </c>
      <c r="C2039" s="8" t="s">
        <v>17124</v>
      </c>
      <c r="D2039" s="8" t="s">
        <v>4077</v>
      </c>
    </row>
    <row r="2040" spans="1:4" ht="34" x14ac:dyDescent="0.2">
      <c r="A2040" s="7">
        <v>2037</v>
      </c>
      <c r="B2040" s="7" t="s">
        <v>4078</v>
      </c>
      <c r="C2040" s="8" t="s">
        <v>17125</v>
      </c>
      <c r="D2040" s="8" t="s">
        <v>4079</v>
      </c>
    </row>
    <row r="2041" spans="1:4" ht="34" x14ac:dyDescent="0.2">
      <c r="A2041" s="7">
        <v>2038</v>
      </c>
      <c r="B2041" s="7" t="s">
        <v>4080</v>
      </c>
      <c r="C2041" s="8" t="s">
        <v>17126</v>
      </c>
      <c r="D2041" s="8" t="s">
        <v>4081</v>
      </c>
    </row>
    <row r="2042" spans="1:4" ht="51" x14ac:dyDescent="0.2">
      <c r="A2042" s="7">
        <v>2039</v>
      </c>
      <c r="B2042" s="7" t="s">
        <v>4082</v>
      </c>
      <c r="C2042" s="8" t="s">
        <v>17127</v>
      </c>
      <c r="D2042" s="8" t="s">
        <v>4083</v>
      </c>
    </row>
    <row r="2043" spans="1:4" ht="51" x14ac:dyDescent="0.2">
      <c r="A2043" s="7">
        <v>2040</v>
      </c>
      <c r="B2043" s="7" t="s">
        <v>4084</v>
      </c>
      <c r="C2043" s="8" t="s">
        <v>17128</v>
      </c>
      <c r="D2043" s="8" t="s">
        <v>4085</v>
      </c>
    </row>
    <row r="2044" spans="1:4" ht="51" x14ac:dyDescent="0.2">
      <c r="A2044" s="7">
        <v>2041</v>
      </c>
      <c r="B2044" s="7" t="s">
        <v>4086</v>
      </c>
      <c r="C2044" s="8" t="s">
        <v>17129</v>
      </c>
      <c r="D2044" s="8" t="s">
        <v>4087</v>
      </c>
    </row>
    <row r="2045" spans="1:4" ht="51" x14ac:dyDescent="0.2">
      <c r="A2045" s="7">
        <v>2042</v>
      </c>
      <c r="B2045" s="7" t="s">
        <v>4088</v>
      </c>
      <c r="C2045" s="8" t="s">
        <v>17130</v>
      </c>
      <c r="D2045" s="8" t="s">
        <v>4089</v>
      </c>
    </row>
    <row r="2046" spans="1:4" ht="51" x14ac:dyDescent="0.2">
      <c r="A2046" s="7">
        <v>2043</v>
      </c>
      <c r="B2046" s="7" t="s">
        <v>4090</v>
      </c>
      <c r="C2046" s="8" t="s">
        <v>17131</v>
      </c>
      <c r="D2046" s="8" t="s">
        <v>4091</v>
      </c>
    </row>
    <row r="2047" spans="1:4" ht="51" x14ac:dyDescent="0.2">
      <c r="A2047" s="7">
        <v>2044</v>
      </c>
      <c r="B2047" s="7" t="s">
        <v>4092</v>
      </c>
      <c r="C2047" s="8" t="s">
        <v>17132</v>
      </c>
      <c r="D2047" s="8" t="s">
        <v>4093</v>
      </c>
    </row>
    <row r="2048" spans="1:4" ht="51" x14ac:dyDescent="0.2">
      <c r="A2048" s="7">
        <v>2045</v>
      </c>
      <c r="B2048" s="7" t="s">
        <v>4094</v>
      </c>
      <c r="C2048" s="8" t="s">
        <v>17133</v>
      </c>
      <c r="D2048" s="8" t="s">
        <v>4095</v>
      </c>
    </row>
    <row r="2049" spans="1:4" ht="51" x14ac:dyDescent="0.2">
      <c r="A2049" s="7">
        <v>2046</v>
      </c>
      <c r="B2049" s="7" t="s">
        <v>4096</v>
      </c>
      <c r="C2049" s="8" t="s">
        <v>17134</v>
      </c>
      <c r="D2049" s="8" t="s">
        <v>4097</v>
      </c>
    </row>
    <row r="2050" spans="1:4" ht="51" x14ac:dyDescent="0.2">
      <c r="A2050" s="7">
        <v>2047</v>
      </c>
      <c r="B2050" s="7" t="s">
        <v>4098</v>
      </c>
      <c r="C2050" s="8" t="s">
        <v>17135</v>
      </c>
      <c r="D2050" s="8" t="s">
        <v>4099</v>
      </c>
    </row>
    <row r="2051" spans="1:4" ht="51" x14ac:dyDescent="0.2">
      <c r="A2051" s="7">
        <v>2048</v>
      </c>
      <c r="B2051" s="7" t="s">
        <v>4100</v>
      </c>
      <c r="C2051" s="8" t="s">
        <v>17136</v>
      </c>
      <c r="D2051" s="8" t="s">
        <v>4101</v>
      </c>
    </row>
    <row r="2052" spans="1:4" ht="51" x14ac:dyDescent="0.2">
      <c r="A2052" s="7">
        <v>2049</v>
      </c>
      <c r="B2052" s="7" t="s">
        <v>4102</v>
      </c>
      <c r="C2052" s="8" t="s">
        <v>17137</v>
      </c>
      <c r="D2052" s="8" t="s">
        <v>4103</v>
      </c>
    </row>
    <row r="2053" spans="1:4" ht="51" x14ac:dyDescent="0.2">
      <c r="A2053" s="7">
        <v>2050</v>
      </c>
      <c r="B2053" s="7" t="s">
        <v>4104</v>
      </c>
      <c r="C2053" s="8" t="s">
        <v>17138</v>
      </c>
      <c r="D2053" s="8" t="s">
        <v>4105</v>
      </c>
    </row>
    <row r="2054" spans="1:4" ht="34" x14ac:dyDescent="0.2">
      <c r="A2054" s="7">
        <v>2051</v>
      </c>
      <c r="B2054" s="7" t="s">
        <v>4106</v>
      </c>
      <c r="C2054" s="8" t="s">
        <v>17139</v>
      </c>
      <c r="D2054" s="8" t="s">
        <v>4107</v>
      </c>
    </row>
    <row r="2055" spans="1:4" ht="34" x14ac:dyDescent="0.2">
      <c r="A2055" s="7">
        <v>2052</v>
      </c>
      <c r="B2055" s="7" t="s">
        <v>4108</v>
      </c>
      <c r="C2055" s="8" t="s">
        <v>17140</v>
      </c>
      <c r="D2055" s="8" t="s">
        <v>4109</v>
      </c>
    </row>
    <row r="2056" spans="1:4" ht="34" x14ac:dyDescent="0.2">
      <c r="A2056" s="7">
        <v>2053</v>
      </c>
      <c r="B2056" s="7" t="s">
        <v>4110</v>
      </c>
      <c r="C2056" s="8" t="s">
        <v>17141</v>
      </c>
      <c r="D2056" s="8" t="s">
        <v>4111</v>
      </c>
    </row>
    <row r="2057" spans="1:4" ht="34" x14ac:dyDescent="0.2">
      <c r="A2057" s="7">
        <v>2054</v>
      </c>
      <c r="B2057" s="7" t="s">
        <v>4112</v>
      </c>
      <c r="C2057" s="8" t="s">
        <v>17142</v>
      </c>
      <c r="D2057" s="8" t="s">
        <v>4113</v>
      </c>
    </row>
    <row r="2058" spans="1:4" ht="34" x14ac:dyDescent="0.2">
      <c r="A2058" s="7">
        <v>2055</v>
      </c>
      <c r="B2058" s="7" t="s">
        <v>4114</v>
      </c>
      <c r="C2058" s="8" t="s">
        <v>17143</v>
      </c>
      <c r="D2058" s="8" t="s">
        <v>4115</v>
      </c>
    </row>
    <row r="2059" spans="1:4" ht="34" x14ac:dyDescent="0.2">
      <c r="A2059" s="7">
        <v>2056</v>
      </c>
      <c r="B2059" s="7" t="s">
        <v>4116</v>
      </c>
      <c r="C2059" s="8" t="s">
        <v>17144</v>
      </c>
      <c r="D2059" s="8" t="s">
        <v>4117</v>
      </c>
    </row>
    <row r="2060" spans="1:4" ht="51" x14ac:dyDescent="0.2">
      <c r="A2060" s="7">
        <v>2057</v>
      </c>
      <c r="B2060" s="7" t="s">
        <v>4118</v>
      </c>
      <c r="C2060" s="8" t="s">
        <v>17145</v>
      </c>
      <c r="D2060" s="8" t="s">
        <v>4119</v>
      </c>
    </row>
    <row r="2061" spans="1:4" ht="51" x14ac:dyDescent="0.2">
      <c r="A2061" s="7">
        <v>2058</v>
      </c>
      <c r="B2061" s="7" t="s">
        <v>4120</v>
      </c>
      <c r="C2061" s="8" t="s">
        <v>17146</v>
      </c>
      <c r="D2061" s="8" t="s">
        <v>4121</v>
      </c>
    </row>
    <row r="2062" spans="1:4" ht="51" x14ac:dyDescent="0.2">
      <c r="A2062" s="7">
        <v>2059</v>
      </c>
      <c r="B2062" s="7" t="s">
        <v>4122</v>
      </c>
      <c r="C2062" s="8" t="s">
        <v>17147</v>
      </c>
      <c r="D2062" s="8" t="s">
        <v>4123</v>
      </c>
    </row>
    <row r="2063" spans="1:4" ht="51" x14ac:dyDescent="0.2">
      <c r="A2063" s="7">
        <v>2060</v>
      </c>
      <c r="B2063" s="7" t="s">
        <v>4124</v>
      </c>
      <c r="C2063" s="8" t="s">
        <v>17148</v>
      </c>
      <c r="D2063" s="8" t="s">
        <v>4125</v>
      </c>
    </row>
    <row r="2064" spans="1:4" ht="51" x14ac:dyDescent="0.2">
      <c r="A2064" s="7">
        <v>2061</v>
      </c>
      <c r="B2064" s="7" t="s">
        <v>4126</v>
      </c>
      <c r="C2064" s="8" t="s">
        <v>17149</v>
      </c>
      <c r="D2064" s="8" t="s">
        <v>4127</v>
      </c>
    </row>
    <row r="2065" spans="1:4" ht="51" x14ac:dyDescent="0.2">
      <c r="A2065" s="7">
        <v>2062</v>
      </c>
      <c r="B2065" s="7" t="s">
        <v>4128</v>
      </c>
      <c r="C2065" s="8" t="s">
        <v>17150</v>
      </c>
      <c r="D2065" s="8" t="s">
        <v>4129</v>
      </c>
    </row>
    <row r="2066" spans="1:4" ht="51" x14ac:dyDescent="0.2">
      <c r="A2066" s="7">
        <v>2063</v>
      </c>
      <c r="B2066" s="7" t="s">
        <v>4130</v>
      </c>
      <c r="C2066" s="8" t="s">
        <v>17151</v>
      </c>
      <c r="D2066" s="8" t="s">
        <v>4131</v>
      </c>
    </row>
    <row r="2067" spans="1:4" ht="51" x14ac:dyDescent="0.2">
      <c r="A2067" s="7">
        <v>2064</v>
      </c>
      <c r="B2067" s="7" t="s">
        <v>4132</v>
      </c>
      <c r="C2067" s="8" t="s">
        <v>17152</v>
      </c>
      <c r="D2067" s="8" t="s">
        <v>4133</v>
      </c>
    </row>
    <row r="2068" spans="1:4" ht="51" x14ac:dyDescent="0.2">
      <c r="A2068" s="7">
        <v>2065</v>
      </c>
      <c r="B2068" s="7" t="s">
        <v>4134</v>
      </c>
      <c r="C2068" s="8" t="s">
        <v>17153</v>
      </c>
      <c r="D2068" s="8" t="s">
        <v>4135</v>
      </c>
    </row>
    <row r="2069" spans="1:4" ht="68" x14ac:dyDescent="0.2">
      <c r="A2069" s="7">
        <v>2066</v>
      </c>
      <c r="B2069" s="7" t="s">
        <v>4136</v>
      </c>
      <c r="C2069" s="8" t="s">
        <v>17154</v>
      </c>
      <c r="D2069" s="8" t="s">
        <v>4137</v>
      </c>
    </row>
    <row r="2070" spans="1:4" ht="51" x14ac:dyDescent="0.2">
      <c r="A2070" s="7">
        <v>2067</v>
      </c>
      <c r="B2070" s="7" t="s">
        <v>4138</v>
      </c>
      <c r="C2070" s="8" t="s">
        <v>17155</v>
      </c>
      <c r="D2070" s="8" t="s">
        <v>4139</v>
      </c>
    </row>
    <row r="2071" spans="1:4" ht="68" x14ac:dyDescent="0.2">
      <c r="A2071" s="7">
        <v>2068</v>
      </c>
      <c r="B2071" s="7" t="s">
        <v>4140</v>
      </c>
      <c r="C2071" s="8" t="s">
        <v>17156</v>
      </c>
      <c r="D2071" s="8" t="s">
        <v>4141</v>
      </c>
    </row>
    <row r="2072" spans="1:4" ht="34" x14ac:dyDescent="0.2">
      <c r="A2072" s="7">
        <v>2069</v>
      </c>
      <c r="B2072" s="7" t="s">
        <v>4142</v>
      </c>
      <c r="C2072" s="8" t="s">
        <v>17157</v>
      </c>
      <c r="D2072" s="8" t="s">
        <v>4143</v>
      </c>
    </row>
    <row r="2073" spans="1:4" ht="34" x14ac:dyDescent="0.2">
      <c r="A2073" s="7">
        <v>2070</v>
      </c>
      <c r="B2073" s="7" t="s">
        <v>4144</v>
      </c>
      <c r="C2073" s="8" t="s">
        <v>17158</v>
      </c>
      <c r="D2073" s="8" t="s">
        <v>4145</v>
      </c>
    </row>
    <row r="2074" spans="1:4" ht="34" x14ac:dyDescent="0.2">
      <c r="A2074" s="7">
        <v>2071</v>
      </c>
      <c r="B2074" s="7" t="s">
        <v>4146</v>
      </c>
      <c r="C2074" s="8" t="s">
        <v>17159</v>
      </c>
      <c r="D2074" s="8" t="s">
        <v>4147</v>
      </c>
    </row>
    <row r="2075" spans="1:4" ht="51" x14ac:dyDescent="0.2">
      <c r="A2075" s="7">
        <v>2072</v>
      </c>
      <c r="B2075" s="7" t="s">
        <v>4148</v>
      </c>
      <c r="C2075" s="8" t="s">
        <v>17160</v>
      </c>
      <c r="D2075" s="8" t="s">
        <v>4149</v>
      </c>
    </row>
    <row r="2076" spans="1:4" ht="34" x14ac:dyDescent="0.2">
      <c r="A2076" s="7">
        <v>2073</v>
      </c>
      <c r="B2076" s="7" t="s">
        <v>4150</v>
      </c>
      <c r="C2076" s="8" t="s">
        <v>17161</v>
      </c>
      <c r="D2076" s="8" t="s">
        <v>4151</v>
      </c>
    </row>
    <row r="2077" spans="1:4" ht="34" x14ac:dyDescent="0.2">
      <c r="A2077" s="7">
        <v>2074</v>
      </c>
      <c r="B2077" s="7" t="s">
        <v>4152</v>
      </c>
      <c r="C2077" s="8" t="s">
        <v>17162</v>
      </c>
      <c r="D2077" s="8" t="s">
        <v>4153</v>
      </c>
    </row>
    <row r="2078" spans="1:4" ht="51" x14ac:dyDescent="0.2">
      <c r="A2078" s="7">
        <v>2075</v>
      </c>
      <c r="B2078" s="7" t="s">
        <v>4154</v>
      </c>
      <c r="C2078" s="8" t="s">
        <v>17163</v>
      </c>
      <c r="D2078" s="8" t="s">
        <v>4155</v>
      </c>
    </row>
    <row r="2079" spans="1:4" ht="51" x14ac:dyDescent="0.2">
      <c r="A2079" s="7">
        <v>2076</v>
      </c>
      <c r="B2079" s="7" t="s">
        <v>4156</v>
      </c>
      <c r="C2079" s="8" t="s">
        <v>17164</v>
      </c>
      <c r="D2079" s="8" t="s">
        <v>4157</v>
      </c>
    </row>
    <row r="2080" spans="1:4" ht="51" x14ac:dyDescent="0.2">
      <c r="A2080" s="7">
        <v>2077</v>
      </c>
      <c r="B2080" s="7" t="s">
        <v>4158</v>
      </c>
      <c r="C2080" s="8" t="s">
        <v>17165</v>
      </c>
      <c r="D2080" s="8" t="s">
        <v>4159</v>
      </c>
    </row>
    <row r="2081" spans="1:4" ht="34" x14ac:dyDescent="0.2">
      <c r="A2081" s="7">
        <v>2078</v>
      </c>
      <c r="B2081" s="7" t="s">
        <v>4160</v>
      </c>
      <c r="C2081" s="8" t="s">
        <v>17166</v>
      </c>
      <c r="D2081" s="8" t="s">
        <v>4161</v>
      </c>
    </row>
    <row r="2082" spans="1:4" ht="34" x14ac:dyDescent="0.2">
      <c r="A2082" s="7">
        <v>2079</v>
      </c>
      <c r="B2082" s="7" t="s">
        <v>4162</v>
      </c>
      <c r="C2082" s="8" t="s">
        <v>17167</v>
      </c>
      <c r="D2082" s="8" t="s">
        <v>4163</v>
      </c>
    </row>
    <row r="2083" spans="1:4" ht="34" x14ac:dyDescent="0.2">
      <c r="A2083" s="7">
        <v>2080</v>
      </c>
      <c r="B2083" s="7" t="s">
        <v>4164</v>
      </c>
      <c r="C2083" s="8" t="s">
        <v>17168</v>
      </c>
      <c r="D2083" s="8" t="s">
        <v>4165</v>
      </c>
    </row>
    <row r="2084" spans="1:4" ht="34" x14ac:dyDescent="0.2">
      <c r="A2084" s="7">
        <v>2081</v>
      </c>
      <c r="B2084" s="7" t="s">
        <v>4166</v>
      </c>
      <c r="C2084" s="8" t="s">
        <v>17169</v>
      </c>
      <c r="D2084" s="8" t="s">
        <v>4167</v>
      </c>
    </row>
    <row r="2085" spans="1:4" ht="34" x14ac:dyDescent="0.2">
      <c r="A2085" s="7">
        <v>2082</v>
      </c>
      <c r="B2085" s="7" t="s">
        <v>4168</v>
      </c>
      <c r="C2085" s="8" t="s">
        <v>17170</v>
      </c>
      <c r="D2085" s="8" t="s">
        <v>4169</v>
      </c>
    </row>
    <row r="2086" spans="1:4" ht="34" x14ac:dyDescent="0.2">
      <c r="A2086" s="7">
        <v>2083</v>
      </c>
      <c r="B2086" s="7" t="s">
        <v>4170</v>
      </c>
      <c r="C2086" s="8" t="s">
        <v>17171</v>
      </c>
      <c r="D2086" s="8" t="s">
        <v>4171</v>
      </c>
    </row>
    <row r="2087" spans="1:4" ht="51" x14ac:dyDescent="0.2">
      <c r="A2087" s="7">
        <v>2084</v>
      </c>
      <c r="B2087" s="7" t="s">
        <v>4172</v>
      </c>
      <c r="C2087" s="8" t="s">
        <v>17172</v>
      </c>
      <c r="D2087" s="8" t="s">
        <v>4173</v>
      </c>
    </row>
    <row r="2088" spans="1:4" ht="51" x14ac:dyDescent="0.2">
      <c r="A2088" s="7">
        <v>2085</v>
      </c>
      <c r="B2088" s="7" t="s">
        <v>4174</v>
      </c>
      <c r="C2088" s="8" t="s">
        <v>17173</v>
      </c>
      <c r="D2088" s="8" t="s">
        <v>4175</v>
      </c>
    </row>
    <row r="2089" spans="1:4" ht="51" x14ac:dyDescent="0.2">
      <c r="A2089" s="7">
        <v>2086</v>
      </c>
      <c r="B2089" s="7" t="s">
        <v>4176</v>
      </c>
      <c r="C2089" s="8" t="s">
        <v>17174</v>
      </c>
      <c r="D2089" s="8" t="s">
        <v>4177</v>
      </c>
    </row>
    <row r="2090" spans="1:4" ht="34" x14ac:dyDescent="0.2">
      <c r="A2090" s="7">
        <v>2087</v>
      </c>
      <c r="B2090" s="7" t="s">
        <v>4178</v>
      </c>
      <c r="C2090" s="8" t="s">
        <v>17175</v>
      </c>
      <c r="D2090" s="8" t="s">
        <v>4179</v>
      </c>
    </row>
    <row r="2091" spans="1:4" ht="34" x14ac:dyDescent="0.2">
      <c r="A2091" s="7">
        <v>2088</v>
      </c>
      <c r="B2091" s="7" t="s">
        <v>4180</v>
      </c>
      <c r="C2091" s="8" t="s">
        <v>17176</v>
      </c>
      <c r="D2091" s="8" t="s">
        <v>4181</v>
      </c>
    </row>
    <row r="2092" spans="1:4" ht="34" x14ac:dyDescent="0.2">
      <c r="A2092" s="7">
        <v>2089</v>
      </c>
      <c r="B2092" s="7" t="s">
        <v>4182</v>
      </c>
      <c r="C2092" s="8" t="s">
        <v>17177</v>
      </c>
      <c r="D2092" s="8" t="s">
        <v>4183</v>
      </c>
    </row>
    <row r="2093" spans="1:4" ht="51" x14ac:dyDescent="0.2">
      <c r="A2093" s="7">
        <v>2090</v>
      </c>
      <c r="B2093" s="7" t="s">
        <v>4184</v>
      </c>
      <c r="C2093" s="8" t="s">
        <v>17178</v>
      </c>
      <c r="D2093" s="8" t="s">
        <v>4185</v>
      </c>
    </row>
    <row r="2094" spans="1:4" ht="34" x14ac:dyDescent="0.2">
      <c r="A2094" s="7">
        <v>2091</v>
      </c>
      <c r="B2094" s="7" t="s">
        <v>4186</v>
      </c>
      <c r="C2094" s="8" t="s">
        <v>17179</v>
      </c>
      <c r="D2094" s="8" t="s">
        <v>4187</v>
      </c>
    </row>
    <row r="2095" spans="1:4" ht="34" x14ac:dyDescent="0.2">
      <c r="A2095" s="7">
        <v>2092</v>
      </c>
      <c r="B2095" s="7" t="s">
        <v>4188</v>
      </c>
      <c r="C2095" s="8" t="s">
        <v>17180</v>
      </c>
      <c r="D2095" s="8" t="s">
        <v>4189</v>
      </c>
    </row>
    <row r="2096" spans="1:4" ht="51" x14ac:dyDescent="0.2">
      <c r="A2096" s="7">
        <v>2093</v>
      </c>
      <c r="B2096" s="7" t="s">
        <v>4190</v>
      </c>
      <c r="C2096" s="8" t="s">
        <v>17181</v>
      </c>
      <c r="D2096" s="8" t="s">
        <v>4191</v>
      </c>
    </row>
    <row r="2097" spans="1:4" ht="51" x14ac:dyDescent="0.2">
      <c r="A2097" s="7">
        <v>2094</v>
      </c>
      <c r="B2097" s="7" t="s">
        <v>4192</v>
      </c>
      <c r="C2097" s="8" t="s">
        <v>17182</v>
      </c>
      <c r="D2097" s="8" t="s">
        <v>4193</v>
      </c>
    </row>
    <row r="2098" spans="1:4" ht="51" x14ac:dyDescent="0.2">
      <c r="A2098" s="7">
        <v>2095</v>
      </c>
      <c r="B2098" s="7" t="s">
        <v>4194</v>
      </c>
      <c r="C2098" s="8" t="s">
        <v>17183</v>
      </c>
      <c r="D2098" s="8" t="s">
        <v>4195</v>
      </c>
    </row>
    <row r="2099" spans="1:4" ht="51" x14ac:dyDescent="0.2">
      <c r="A2099" s="7">
        <v>2096</v>
      </c>
      <c r="B2099" s="7" t="s">
        <v>4196</v>
      </c>
      <c r="C2099" s="8" t="s">
        <v>17184</v>
      </c>
      <c r="D2099" s="8" t="s">
        <v>4197</v>
      </c>
    </row>
    <row r="2100" spans="1:4" ht="68" x14ac:dyDescent="0.2">
      <c r="A2100" s="7">
        <v>2097</v>
      </c>
      <c r="B2100" s="7" t="s">
        <v>4198</v>
      </c>
      <c r="C2100" s="8" t="s">
        <v>17185</v>
      </c>
      <c r="D2100" s="8" t="s">
        <v>4199</v>
      </c>
    </row>
    <row r="2101" spans="1:4" ht="51" x14ac:dyDescent="0.2">
      <c r="A2101" s="7">
        <v>2098</v>
      </c>
      <c r="B2101" s="7" t="s">
        <v>4200</v>
      </c>
      <c r="C2101" s="8" t="s">
        <v>17186</v>
      </c>
      <c r="D2101" s="8" t="s">
        <v>4201</v>
      </c>
    </row>
    <row r="2102" spans="1:4" ht="68" x14ac:dyDescent="0.2">
      <c r="A2102" s="7">
        <v>2099</v>
      </c>
      <c r="B2102" s="7" t="s">
        <v>4202</v>
      </c>
      <c r="C2102" s="8" t="s">
        <v>17187</v>
      </c>
      <c r="D2102" s="8" t="s">
        <v>4203</v>
      </c>
    </row>
    <row r="2103" spans="1:4" ht="51" x14ac:dyDescent="0.2">
      <c r="A2103" s="7">
        <v>2100</v>
      </c>
      <c r="B2103" s="7" t="s">
        <v>4204</v>
      </c>
      <c r="C2103" s="8" t="s">
        <v>17188</v>
      </c>
      <c r="D2103" s="8" t="s">
        <v>4205</v>
      </c>
    </row>
    <row r="2104" spans="1:4" ht="51" x14ac:dyDescent="0.2">
      <c r="A2104" s="7">
        <v>2101</v>
      </c>
      <c r="B2104" s="7" t="s">
        <v>4206</v>
      </c>
      <c r="C2104" s="8" t="s">
        <v>17189</v>
      </c>
      <c r="D2104" s="8" t="s">
        <v>4207</v>
      </c>
    </row>
    <row r="2105" spans="1:4" ht="68" x14ac:dyDescent="0.2">
      <c r="A2105" s="7">
        <v>2102</v>
      </c>
      <c r="B2105" s="7" t="s">
        <v>4208</v>
      </c>
      <c r="C2105" s="8" t="s">
        <v>17190</v>
      </c>
      <c r="D2105" s="8" t="s">
        <v>4209</v>
      </c>
    </row>
    <row r="2106" spans="1:4" ht="68" x14ac:dyDescent="0.2">
      <c r="A2106" s="7">
        <v>2103</v>
      </c>
      <c r="B2106" s="7" t="s">
        <v>4210</v>
      </c>
      <c r="C2106" s="8" t="s">
        <v>17191</v>
      </c>
      <c r="D2106" s="8" t="s">
        <v>4211</v>
      </c>
    </row>
    <row r="2107" spans="1:4" ht="68" x14ac:dyDescent="0.2">
      <c r="A2107" s="7">
        <v>2104</v>
      </c>
      <c r="B2107" s="7" t="s">
        <v>4212</v>
      </c>
      <c r="C2107" s="8" t="s">
        <v>17192</v>
      </c>
      <c r="D2107" s="8" t="s">
        <v>4213</v>
      </c>
    </row>
    <row r="2108" spans="1:4" ht="17" x14ac:dyDescent="0.2">
      <c r="A2108" s="7">
        <v>2105</v>
      </c>
      <c r="B2108" s="7" t="s">
        <v>4214</v>
      </c>
      <c r="C2108" s="8" t="s">
        <v>17193</v>
      </c>
      <c r="D2108" s="8" t="s">
        <v>4215</v>
      </c>
    </row>
    <row r="2109" spans="1:4" ht="17" x14ac:dyDescent="0.2">
      <c r="A2109" s="7">
        <v>2106</v>
      </c>
      <c r="B2109" s="7" t="s">
        <v>4216</v>
      </c>
      <c r="C2109" s="8" t="s">
        <v>17194</v>
      </c>
      <c r="D2109" s="8" t="s">
        <v>4217</v>
      </c>
    </row>
    <row r="2110" spans="1:4" ht="17" x14ac:dyDescent="0.2">
      <c r="A2110" s="7">
        <v>2107</v>
      </c>
      <c r="B2110" s="7" t="s">
        <v>4218</v>
      </c>
      <c r="C2110" s="8" t="s">
        <v>17195</v>
      </c>
      <c r="D2110" s="8" t="s">
        <v>4219</v>
      </c>
    </row>
    <row r="2111" spans="1:4" ht="17" x14ac:dyDescent="0.2">
      <c r="A2111" s="7">
        <v>2108</v>
      </c>
      <c r="B2111" s="7" t="s">
        <v>4220</v>
      </c>
      <c r="C2111" s="8" t="s">
        <v>17196</v>
      </c>
      <c r="D2111" s="8" t="s">
        <v>4221</v>
      </c>
    </row>
    <row r="2112" spans="1:4" ht="17" x14ac:dyDescent="0.2">
      <c r="A2112" s="7">
        <v>2109</v>
      </c>
      <c r="B2112" s="7" t="s">
        <v>4222</v>
      </c>
      <c r="C2112" s="8" t="s">
        <v>17197</v>
      </c>
      <c r="D2112" s="8" t="s">
        <v>4223</v>
      </c>
    </row>
    <row r="2113" spans="1:4" ht="17" x14ac:dyDescent="0.2">
      <c r="A2113" s="7">
        <v>2110</v>
      </c>
      <c r="B2113" s="7" t="s">
        <v>4224</v>
      </c>
      <c r="C2113" s="8" t="s">
        <v>17198</v>
      </c>
      <c r="D2113" s="8" t="s">
        <v>4225</v>
      </c>
    </row>
    <row r="2114" spans="1:4" ht="17" x14ac:dyDescent="0.2">
      <c r="A2114" s="7">
        <v>2111</v>
      </c>
      <c r="B2114" s="7" t="s">
        <v>4226</v>
      </c>
      <c r="C2114" s="8" t="s">
        <v>17199</v>
      </c>
      <c r="D2114" s="8" t="s">
        <v>4227</v>
      </c>
    </row>
    <row r="2115" spans="1:4" ht="17" x14ac:dyDescent="0.2">
      <c r="A2115" s="7">
        <v>2112</v>
      </c>
      <c r="B2115" s="7" t="s">
        <v>4228</v>
      </c>
      <c r="C2115" s="8" t="s">
        <v>17200</v>
      </c>
      <c r="D2115" s="8" t="s">
        <v>4229</v>
      </c>
    </row>
    <row r="2116" spans="1:4" ht="17" x14ac:dyDescent="0.2">
      <c r="A2116" s="7">
        <v>2113</v>
      </c>
      <c r="B2116" s="7" t="s">
        <v>4230</v>
      </c>
      <c r="C2116" s="8" t="s">
        <v>17201</v>
      </c>
      <c r="D2116" s="8" t="s">
        <v>4231</v>
      </c>
    </row>
    <row r="2117" spans="1:4" ht="17" x14ac:dyDescent="0.2">
      <c r="A2117" s="7">
        <v>2114</v>
      </c>
      <c r="B2117" s="7" t="s">
        <v>4232</v>
      </c>
      <c r="C2117" s="8" t="s">
        <v>17202</v>
      </c>
      <c r="D2117" s="8" t="s">
        <v>4233</v>
      </c>
    </row>
    <row r="2118" spans="1:4" ht="17" x14ac:dyDescent="0.2">
      <c r="A2118" s="7">
        <v>2115</v>
      </c>
      <c r="B2118" s="7" t="s">
        <v>4234</v>
      </c>
      <c r="C2118" s="8" t="s">
        <v>17203</v>
      </c>
      <c r="D2118" s="8" t="s">
        <v>4235</v>
      </c>
    </row>
    <row r="2119" spans="1:4" ht="17" x14ac:dyDescent="0.2">
      <c r="A2119" s="7">
        <v>2116</v>
      </c>
      <c r="B2119" s="7" t="s">
        <v>4236</v>
      </c>
      <c r="C2119" s="8" t="s">
        <v>17204</v>
      </c>
      <c r="D2119" s="8" t="s">
        <v>4237</v>
      </c>
    </row>
    <row r="2120" spans="1:4" ht="34" x14ac:dyDescent="0.2">
      <c r="A2120" s="7">
        <v>2117</v>
      </c>
      <c r="B2120" s="7" t="s">
        <v>4238</v>
      </c>
      <c r="C2120" s="8" t="s">
        <v>17205</v>
      </c>
      <c r="D2120" s="8" t="s">
        <v>4239</v>
      </c>
    </row>
    <row r="2121" spans="1:4" ht="34" x14ac:dyDescent="0.2">
      <c r="A2121" s="7">
        <v>2118</v>
      </c>
      <c r="B2121" s="7" t="s">
        <v>4240</v>
      </c>
      <c r="C2121" s="8" t="s">
        <v>17206</v>
      </c>
      <c r="D2121" s="8" t="s">
        <v>4241</v>
      </c>
    </row>
    <row r="2122" spans="1:4" ht="34" x14ac:dyDescent="0.2">
      <c r="A2122" s="7">
        <v>2119</v>
      </c>
      <c r="B2122" s="7" t="s">
        <v>4242</v>
      </c>
      <c r="C2122" s="8" t="s">
        <v>17207</v>
      </c>
      <c r="D2122" s="8" t="s">
        <v>4243</v>
      </c>
    </row>
    <row r="2123" spans="1:4" ht="17" x14ac:dyDescent="0.2">
      <c r="A2123" s="7">
        <v>2120</v>
      </c>
      <c r="B2123" s="7" t="s">
        <v>4244</v>
      </c>
      <c r="C2123" s="8" t="s">
        <v>17208</v>
      </c>
      <c r="D2123" s="8" t="s">
        <v>4245</v>
      </c>
    </row>
    <row r="2124" spans="1:4" ht="34" x14ac:dyDescent="0.2">
      <c r="A2124" s="7">
        <v>2121</v>
      </c>
      <c r="B2124" s="7" t="s">
        <v>4246</v>
      </c>
      <c r="C2124" s="8" t="s">
        <v>17209</v>
      </c>
      <c r="D2124" s="8" t="s">
        <v>4247</v>
      </c>
    </row>
    <row r="2125" spans="1:4" ht="17" x14ac:dyDescent="0.2">
      <c r="A2125" s="7">
        <v>2122</v>
      </c>
      <c r="B2125" s="7" t="s">
        <v>4248</v>
      </c>
      <c r="C2125" s="8" t="s">
        <v>17210</v>
      </c>
      <c r="D2125" s="8" t="s">
        <v>4249</v>
      </c>
    </row>
    <row r="2126" spans="1:4" ht="34" x14ac:dyDescent="0.2">
      <c r="A2126" s="7">
        <v>2123</v>
      </c>
      <c r="B2126" s="7" t="s">
        <v>4250</v>
      </c>
      <c r="C2126" s="8" t="s">
        <v>17211</v>
      </c>
      <c r="D2126" s="8" t="s">
        <v>4251</v>
      </c>
    </row>
    <row r="2127" spans="1:4" ht="17" x14ac:dyDescent="0.2">
      <c r="A2127" s="7">
        <v>2124</v>
      </c>
      <c r="B2127" s="7" t="s">
        <v>4252</v>
      </c>
      <c r="C2127" s="8" t="s">
        <v>17212</v>
      </c>
      <c r="D2127" s="8" t="s">
        <v>4253</v>
      </c>
    </row>
    <row r="2128" spans="1:4" ht="17" x14ac:dyDescent="0.2">
      <c r="A2128" s="7">
        <v>2125</v>
      </c>
      <c r="B2128" s="7" t="s">
        <v>4254</v>
      </c>
      <c r="C2128" s="8" t="s">
        <v>17213</v>
      </c>
      <c r="D2128" s="8" t="s">
        <v>4255</v>
      </c>
    </row>
    <row r="2129" spans="1:4" ht="17" x14ac:dyDescent="0.2">
      <c r="A2129" s="7">
        <v>2126</v>
      </c>
      <c r="B2129" s="7" t="s">
        <v>4256</v>
      </c>
      <c r="C2129" s="8" t="s">
        <v>17214</v>
      </c>
      <c r="D2129" s="8" t="s">
        <v>4257</v>
      </c>
    </row>
    <row r="2130" spans="1:4" ht="17" x14ac:dyDescent="0.2">
      <c r="A2130" s="7">
        <v>2127</v>
      </c>
      <c r="B2130" s="7" t="s">
        <v>4258</v>
      </c>
      <c r="C2130" s="8" t="s">
        <v>17215</v>
      </c>
      <c r="D2130" s="8" t="s">
        <v>4259</v>
      </c>
    </row>
    <row r="2131" spans="1:4" ht="17" x14ac:dyDescent="0.2">
      <c r="A2131" s="7">
        <v>2128</v>
      </c>
      <c r="B2131" s="7" t="s">
        <v>4260</v>
      </c>
      <c r="C2131" s="8" t="s">
        <v>17216</v>
      </c>
      <c r="D2131" s="8" t="s">
        <v>4261</v>
      </c>
    </row>
    <row r="2132" spans="1:4" ht="17" x14ac:dyDescent="0.2">
      <c r="A2132" s="7">
        <v>2129</v>
      </c>
      <c r="B2132" s="7" t="s">
        <v>4262</v>
      </c>
      <c r="C2132" s="8" t="s">
        <v>17217</v>
      </c>
      <c r="D2132" s="8" t="s">
        <v>4263</v>
      </c>
    </row>
    <row r="2133" spans="1:4" ht="17" x14ac:dyDescent="0.2">
      <c r="A2133" s="7">
        <v>2130</v>
      </c>
      <c r="B2133" s="7" t="s">
        <v>4264</v>
      </c>
      <c r="C2133" s="8" t="s">
        <v>17218</v>
      </c>
      <c r="D2133" s="8" t="s">
        <v>4265</v>
      </c>
    </row>
    <row r="2134" spans="1:4" ht="17" x14ac:dyDescent="0.2">
      <c r="A2134" s="7">
        <v>2131</v>
      </c>
      <c r="B2134" s="7" t="s">
        <v>4266</v>
      </c>
      <c r="C2134" s="8" t="s">
        <v>17219</v>
      </c>
      <c r="D2134" s="8" t="s">
        <v>4267</v>
      </c>
    </row>
    <row r="2135" spans="1:4" ht="17" x14ac:dyDescent="0.2">
      <c r="A2135" s="7">
        <v>2132</v>
      </c>
      <c r="B2135" s="7" t="s">
        <v>4268</v>
      </c>
      <c r="C2135" s="8" t="s">
        <v>17220</v>
      </c>
      <c r="D2135" s="8" t="s">
        <v>4269</v>
      </c>
    </row>
    <row r="2136" spans="1:4" ht="34" x14ac:dyDescent="0.2">
      <c r="A2136" s="7">
        <v>2133</v>
      </c>
      <c r="B2136" s="7" t="s">
        <v>4270</v>
      </c>
      <c r="C2136" s="8" t="s">
        <v>17221</v>
      </c>
      <c r="D2136" s="8" t="s">
        <v>4271</v>
      </c>
    </row>
    <row r="2137" spans="1:4" ht="17" x14ac:dyDescent="0.2">
      <c r="A2137" s="7">
        <v>2134</v>
      </c>
      <c r="B2137" s="7" t="s">
        <v>4272</v>
      </c>
      <c r="C2137" s="8" t="s">
        <v>17222</v>
      </c>
      <c r="D2137" s="8" t="s">
        <v>4273</v>
      </c>
    </row>
    <row r="2138" spans="1:4" ht="17" x14ac:dyDescent="0.2">
      <c r="A2138" s="7">
        <v>2135</v>
      </c>
      <c r="B2138" s="7" t="s">
        <v>4274</v>
      </c>
      <c r="C2138" s="8" t="s">
        <v>17223</v>
      </c>
      <c r="D2138" s="8" t="s">
        <v>4275</v>
      </c>
    </row>
    <row r="2139" spans="1:4" ht="17" x14ac:dyDescent="0.2">
      <c r="A2139" s="7">
        <v>2136</v>
      </c>
      <c r="B2139" s="7" t="s">
        <v>4276</v>
      </c>
      <c r="C2139" s="8" t="s">
        <v>17224</v>
      </c>
      <c r="D2139" s="8" t="s">
        <v>4277</v>
      </c>
    </row>
    <row r="2140" spans="1:4" ht="34" x14ac:dyDescent="0.2">
      <c r="A2140" s="7">
        <v>2137</v>
      </c>
      <c r="B2140" s="7" t="s">
        <v>4278</v>
      </c>
      <c r="C2140" s="8" t="s">
        <v>17225</v>
      </c>
      <c r="D2140" s="8" t="s">
        <v>4279</v>
      </c>
    </row>
    <row r="2141" spans="1:4" ht="51" x14ac:dyDescent="0.2">
      <c r="A2141" s="7">
        <v>2138</v>
      </c>
      <c r="B2141" s="7" t="s">
        <v>4280</v>
      </c>
      <c r="C2141" s="8" t="s">
        <v>17226</v>
      </c>
      <c r="D2141" s="8" t="s">
        <v>4281</v>
      </c>
    </row>
    <row r="2142" spans="1:4" ht="34" x14ac:dyDescent="0.2">
      <c r="A2142" s="7">
        <v>2139</v>
      </c>
      <c r="B2142" s="7" t="s">
        <v>4282</v>
      </c>
      <c r="C2142" s="8" t="s">
        <v>17227</v>
      </c>
      <c r="D2142" s="8" t="s">
        <v>4283</v>
      </c>
    </row>
    <row r="2143" spans="1:4" ht="34" x14ac:dyDescent="0.2">
      <c r="A2143" s="7">
        <v>2140</v>
      </c>
      <c r="B2143" s="7" t="s">
        <v>4284</v>
      </c>
      <c r="C2143" s="8" t="s">
        <v>17228</v>
      </c>
      <c r="D2143" s="8" t="s">
        <v>4285</v>
      </c>
    </row>
    <row r="2144" spans="1:4" ht="51" x14ac:dyDescent="0.2">
      <c r="A2144" s="7">
        <v>2141</v>
      </c>
      <c r="B2144" s="7" t="s">
        <v>4286</v>
      </c>
      <c r="C2144" s="8" t="s">
        <v>17229</v>
      </c>
      <c r="D2144" s="8" t="s">
        <v>4287</v>
      </c>
    </row>
    <row r="2145" spans="1:4" ht="51" x14ac:dyDescent="0.2">
      <c r="A2145" s="7">
        <v>2142</v>
      </c>
      <c r="B2145" s="7" t="s">
        <v>4288</v>
      </c>
      <c r="C2145" s="8" t="s">
        <v>17230</v>
      </c>
      <c r="D2145" s="8" t="s">
        <v>4289</v>
      </c>
    </row>
    <row r="2146" spans="1:4" ht="34" x14ac:dyDescent="0.2">
      <c r="A2146" s="7">
        <v>2143</v>
      </c>
      <c r="B2146" s="7" t="s">
        <v>4290</v>
      </c>
      <c r="C2146" s="8" t="s">
        <v>17231</v>
      </c>
      <c r="D2146" s="8" t="s">
        <v>4291</v>
      </c>
    </row>
    <row r="2147" spans="1:4" ht="34" x14ac:dyDescent="0.2">
      <c r="A2147" s="7">
        <v>2144</v>
      </c>
      <c r="B2147" s="7" t="s">
        <v>4292</v>
      </c>
      <c r="C2147" s="8" t="s">
        <v>17232</v>
      </c>
      <c r="D2147" s="8" t="s">
        <v>4293</v>
      </c>
    </row>
    <row r="2148" spans="1:4" ht="17" x14ac:dyDescent="0.2">
      <c r="A2148" s="7">
        <v>2145</v>
      </c>
      <c r="B2148" s="7" t="s">
        <v>4294</v>
      </c>
      <c r="C2148" s="8" t="s">
        <v>17233</v>
      </c>
      <c r="D2148" s="8" t="s">
        <v>4295</v>
      </c>
    </row>
    <row r="2149" spans="1:4" ht="17" x14ac:dyDescent="0.2">
      <c r="A2149" s="7">
        <v>2146</v>
      </c>
      <c r="B2149" s="7" t="s">
        <v>4296</v>
      </c>
      <c r="C2149" s="8" t="s">
        <v>17234</v>
      </c>
      <c r="D2149" s="8" t="s">
        <v>4297</v>
      </c>
    </row>
    <row r="2150" spans="1:4" ht="17" x14ac:dyDescent="0.2">
      <c r="A2150" s="7">
        <v>2147</v>
      </c>
      <c r="B2150" s="7" t="s">
        <v>4298</v>
      </c>
      <c r="C2150" s="8" t="s">
        <v>17235</v>
      </c>
      <c r="D2150" s="8" t="s">
        <v>4299</v>
      </c>
    </row>
    <row r="2151" spans="1:4" ht="17" x14ac:dyDescent="0.2">
      <c r="A2151" s="7">
        <v>2148</v>
      </c>
      <c r="B2151" s="7" t="s">
        <v>4300</v>
      </c>
      <c r="C2151" s="8" t="s">
        <v>17236</v>
      </c>
      <c r="D2151" s="8" t="s">
        <v>4301</v>
      </c>
    </row>
    <row r="2152" spans="1:4" ht="34" x14ac:dyDescent="0.2">
      <c r="A2152" s="7">
        <v>2149</v>
      </c>
      <c r="B2152" s="7" t="s">
        <v>4302</v>
      </c>
      <c r="C2152" s="8" t="s">
        <v>17237</v>
      </c>
      <c r="D2152" s="8" t="s">
        <v>4303</v>
      </c>
    </row>
    <row r="2153" spans="1:4" ht="34" x14ac:dyDescent="0.2">
      <c r="A2153" s="7">
        <v>2150</v>
      </c>
      <c r="B2153" s="7" t="s">
        <v>4304</v>
      </c>
      <c r="C2153" s="8" t="s">
        <v>17238</v>
      </c>
      <c r="D2153" s="8" t="s">
        <v>4305</v>
      </c>
    </row>
    <row r="2154" spans="1:4" ht="17" x14ac:dyDescent="0.2">
      <c r="A2154" s="7">
        <v>2151</v>
      </c>
      <c r="B2154" s="7" t="s">
        <v>4306</v>
      </c>
      <c r="C2154" s="8" t="s">
        <v>17239</v>
      </c>
      <c r="D2154" s="8" t="s">
        <v>4307</v>
      </c>
    </row>
    <row r="2155" spans="1:4" ht="17" x14ac:dyDescent="0.2">
      <c r="A2155" s="7">
        <v>2152</v>
      </c>
      <c r="B2155" s="7" t="s">
        <v>4308</v>
      </c>
      <c r="C2155" s="8" t="s">
        <v>17240</v>
      </c>
      <c r="D2155" s="8" t="s">
        <v>4309</v>
      </c>
    </row>
    <row r="2156" spans="1:4" ht="34" x14ac:dyDescent="0.2">
      <c r="A2156" s="7">
        <v>2153</v>
      </c>
      <c r="B2156" s="7" t="s">
        <v>4310</v>
      </c>
      <c r="C2156" s="8" t="s">
        <v>17241</v>
      </c>
      <c r="D2156" s="8" t="s">
        <v>4311</v>
      </c>
    </row>
    <row r="2157" spans="1:4" ht="34" x14ac:dyDescent="0.2">
      <c r="A2157" s="7">
        <v>2154</v>
      </c>
      <c r="B2157" s="7" t="s">
        <v>4312</v>
      </c>
      <c r="C2157" s="8" t="s">
        <v>17242</v>
      </c>
      <c r="D2157" s="8" t="s">
        <v>4313</v>
      </c>
    </row>
    <row r="2158" spans="1:4" ht="34" x14ac:dyDescent="0.2">
      <c r="A2158" s="7">
        <v>2155</v>
      </c>
      <c r="B2158" s="7" t="s">
        <v>4314</v>
      </c>
      <c r="C2158" s="8" t="s">
        <v>17243</v>
      </c>
      <c r="D2158" s="8" t="s">
        <v>4315</v>
      </c>
    </row>
    <row r="2159" spans="1:4" ht="34" x14ac:dyDescent="0.2">
      <c r="A2159" s="7">
        <v>2156</v>
      </c>
      <c r="B2159" s="7" t="s">
        <v>4316</v>
      </c>
      <c r="C2159" s="8" t="s">
        <v>17244</v>
      </c>
      <c r="D2159" s="8" t="s">
        <v>4317</v>
      </c>
    </row>
    <row r="2160" spans="1:4" ht="34" x14ac:dyDescent="0.2">
      <c r="A2160" s="7">
        <v>2157</v>
      </c>
      <c r="B2160" s="7" t="s">
        <v>4318</v>
      </c>
      <c r="C2160" s="8" t="s">
        <v>17245</v>
      </c>
      <c r="D2160" s="8" t="s">
        <v>4319</v>
      </c>
    </row>
    <row r="2161" spans="1:4" ht="17" x14ac:dyDescent="0.2">
      <c r="A2161" s="7">
        <v>2158</v>
      </c>
      <c r="B2161" s="7" t="s">
        <v>4320</v>
      </c>
      <c r="C2161" s="8" t="s">
        <v>17246</v>
      </c>
      <c r="D2161" s="8" t="s">
        <v>4321</v>
      </c>
    </row>
    <row r="2162" spans="1:4" ht="17" x14ac:dyDescent="0.2">
      <c r="A2162" s="7">
        <v>2159</v>
      </c>
      <c r="B2162" s="7" t="s">
        <v>4322</v>
      </c>
      <c r="C2162" s="8" t="s">
        <v>17247</v>
      </c>
      <c r="D2162" s="8" t="s">
        <v>4323</v>
      </c>
    </row>
    <row r="2163" spans="1:4" ht="17" x14ac:dyDescent="0.2">
      <c r="A2163" s="7">
        <v>2160</v>
      </c>
      <c r="B2163" s="7" t="s">
        <v>4324</v>
      </c>
      <c r="C2163" s="8" t="s">
        <v>17248</v>
      </c>
      <c r="D2163" s="8" t="s">
        <v>4325</v>
      </c>
    </row>
    <row r="2164" spans="1:4" ht="17" x14ac:dyDescent="0.2">
      <c r="A2164" s="7">
        <v>2161</v>
      </c>
      <c r="B2164" s="7" t="s">
        <v>4326</v>
      </c>
      <c r="C2164" s="8" t="s">
        <v>17249</v>
      </c>
      <c r="D2164" s="8" t="s">
        <v>4327</v>
      </c>
    </row>
    <row r="2165" spans="1:4" ht="17" x14ac:dyDescent="0.2">
      <c r="A2165" s="7">
        <v>2162</v>
      </c>
      <c r="B2165" s="7" t="s">
        <v>4328</v>
      </c>
      <c r="C2165" s="8" t="s">
        <v>17250</v>
      </c>
      <c r="D2165" s="8" t="s">
        <v>4329</v>
      </c>
    </row>
    <row r="2166" spans="1:4" ht="34" x14ac:dyDescent="0.2">
      <c r="A2166" s="7">
        <v>2163</v>
      </c>
      <c r="B2166" s="7" t="s">
        <v>4330</v>
      </c>
      <c r="C2166" s="8" t="s">
        <v>17251</v>
      </c>
      <c r="D2166" s="8" t="s">
        <v>4331</v>
      </c>
    </row>
    <row r="2167" spans="1:4" ht="17" x14ac:dyDescent="0.2">
      <c r="A2167" s="7">
        <v>2164</v>
      </c>
      <c r="B2167" s="7" t="s">
        <v>4332</v>
      </c>
      <c r="C2167" s="8" t="s">
        <v>17252</v>
      </c>
      <c r="D2167" s="8" t="s">
        <v>4333</v>
      </c>
    </row>
    <row r="2168" spans="1:4" ht="17" x14ac:dyDescent="0.2">
      <c r="A2168" s="7">
        <v>2165</v>
      </c>
      <c r="B2168" s="7" t="s">
        <v>4334</v>
      </c>
      <c r="C2168" s="8" t="s">
        <v>17253</v>
      </c>
      <c r="D2168" s="8" t="s">
        <v>4335</v>
      </c>
    </row>
    <row r="2169" spans="1:4" ht="17" x14ac:dyDescent="0.2">
      <c r="A2169" s="7">
        <v>2166</v>
      </c>
      <c r="B2169" s="7" t="s">
        <v>4336</v>
      </c>
      <c r="C2169" s="8" t="s">
        <v>17254</v>
      </c>
      <c r="D2169" s="8" t="s">
        <v>4337</v>
      </c>
    </row>
    <row r="2170" spans="1:4" ht="17" x14ac:dyDescent="0.2">
      <c r="A2170" s="7">
        <v>2167</v>
      </c>
      <c r="B2170" s="7" t="s">
        <v>4338</v>
      </c>
      <c r="C2170" s="8" t="s">
        <v>17255</v>
      </c>
      <c r="D2170" s="8" t="s">
        <v>4339</v>
      </c>
    </row>
    <row r="2171" spans="1:4" ht="17" x14ac:dyDescent="0.2">
      <c r="A2171" s="7">
        <v>2168</v>
      </c>
      <c r="B2171" s="7" t="s">
        <v>4340</v>
      </c>
      <c r="C2171" s="8" t="s">
        <v>17256</v>
      </c>
      <c r="D2171" s="8" t="s">
        <v>4341</v>
      </c>
    </row>
    <row r="2172" spans="1:4" ht="17" x14ac:dyDescent="0.2">
      <c r="A2172" s="7">
        <v>2169</v>
      </c>
      <c r="B2172" s="7" t="s">
        <v>4342</v>
      </c>
      <c r="C2172" s="8" t="s">
        <v>17257</v>
      </c>
      <c r="D2172" s="8" t="s">
        <v>4343</v>
      </c>
    </row>
    <row r="2173" spans="1:4" ht="17" x14ac:dyDescent="0.2">
      <c r="A2173" s="7">
        <v>2170</v>
      </c>
      <c r="B2173" s="7" t="s">
        <v>4344</v>
      </c>
      <c r="C2173" s="8" t="s">
        <v>17258</v>
      </c>
      <c r="D2173" s="8" t="s">
        <v>4345</v>
      </c>
    </row>
    <row r="2174" spans="1:4" ht="17" x14ac:dyDescent="0.2">
      <c r="A2174" s="7">
        <v>2171</v>
      </c>
      <c r="B2174" s="7" t="s">
        <v>4346</v>
      </c>
      <c r="C2174" s="8" t="s">
        <v>17259</v>
      </c>
      <c r="D2174" s="8" t="s">
        <v>4347</v>
      </c>
    </row>
    <row r="2175" spans="1:4" ht="17" x14ac:dyDescent="0.2">
      <c r="A2175" s="7">
        <v>2172</v>
      </c>
      <c r="B2175" s="7" t="s">
        <v>4348</v>
      </c>
      <c r="C2175" s="8" t="s">
        <v>17260</v>
      </c>
      <c r="D2175" s="8" t="s">
        <v>4349</v>
      </c>
    </row>
    <row r="2176" spans="1:4" ht="34" x14ac:dyDescent="0.2">
      <c r="A2176" s="7">
        <v>2173</v>
      </c>
      <c r="B2176" s="7" t="s">
        <v>4350</v>
      </c>
      <c r="C2176" s="8" t="s">
        <v>17261</v>
      </c>
      <c r="D2176" s="8" t="s">
        <v>4351</v>
      </c>
    </row>
    <row r="2177" spans="1:4" ht="17" x14ac:dyDescent="0.2">
      <c r="A2177" s="7">
        <v>2174</v>
      </c>
      <c r="B2177" s="7" t="s">
        <v>4352</v>
      </c>
      <c r="C2177" s="8" t="s">
        <v>17262</v>
      </c>
      <c r="D2177" s="8" t="s">
        <v>4353</v>
      </c>
    </row>
    <row r="2178" spans="1:4" ht="17" x14ac:dyDescent="0.2">
      <c r="A2178" s="7">
        <v>2175</v>
      </c>
      <c r="B2178" s="7" t="s">
        <v>4354</v>
      </c>
      <c r="C2178" s="8" t="s">
        <v>17263</v>
      </c>
      <c r="D2178" s="8" t="s">
        <v>4355</v>
      </c>
    </row>
    <row r="2179" spans="1:4" ht="17" x14ac:dyDescent="0.2">
      <c r="A2179" s="7">
        <v>2176</v>
      </c>
      <c r="B2179" s="7" t="s">
        <v>4356</v>
      </c>
      <c r="C2179" s="8" t="s">
        <v>17264</v>
      </c>
      <c r="D2179" s="8" t="s">
        <v>4357</v>
      </c>
    </row>
    <row r="2180" spans="1:4" ht="17" x14ac:dyDescent="0.2">
      <c r="A2180" s="7">
        <v>2177</v>
      </c>
      <c r="B2180" s="7" t="s">
        <v>4358</v>
      </c>
      <c r="C2180" s="8" t="s">
        <v>17265</v>
      </c>
      <c r="D2180" s="8" t="s">
        <v>4359</v>
      </c>
    </row>
    <row r="2181" spans="1:4" ht="17" x14ac:dyDescent="0.2">
      <c r="A2181" s="7">
        <v>2178</v>
      </c>
      <c r="B2181" s="7" t="s">
        <v>4360</v>
      </c>
      <c r="C2181" s="8" t="s">
        <v>17266</v>
      </c>
      <c r="D2181" s="8" t="s">
        <v>4361</v>
      </c>
    </row>
    <row r="2182" spans="1:4" ht="34" x14ac:dyDescent="0.2">
      <c r="A2182" s="7">
        <v>2179</v>
      </c>
      <c r="B2182" s="7" t="s">
        <v>4362</v>
      </c>
      <c r="C2182" s="8" t="s">
        <v>17267</v>
      </c>
      <c r="D2182" s="8" t="s">
        <v>4363</v>
      </c>
    </row>
    <row r="2183" spans="1:4" ht="34" x14ac:dyDescent="0.2">
      <c r="A2183" s="7">
        <v>2180</v>
      </c>
      <c r="B2183" s="7" t="s">
        <v>4364</v>
      </c>
      <c r="C2183" s="8" t="s">
        <v>17268</v>
      </c>
      <c r="D2183" s="8" t="s">
        <v>4365</v>
      </c>
    </row>
    <row r="2184" spans="1:4" ht="17" x14ac:dyDescent="0.2">
      <c r="A2184" s="7">
        <v>2181</v>
      </c>
      <c r="B2184" s="7" t="s">
        <v>4366</v>
      </c>
      <c r="C2184" s="8" t="s">
        <v>17269</v>
      </c>
      <c r="D2184" s="8" t="s">
        <v>4367</v>
      </c>
    </row>
    <row r="2185" spans="1:4" ht="17" x14ac:dyDescent="0.2">
      <c r="A2185" s="7">
        <v>2182</v>
      </c>
      <c r="B2185" s="7" t="s">
        <v>4368</v>
      </c>
      <c r="C2185" s="8" t="s">
        <v>17270</v>
      </c>
      <c r="D2185" s="8" t="s">
        <v>4369</v>
      </c>
    </row>
    <row r="2186" spans="1:4" ht="17" x14ac:dyDescent="0.2">
      <c r="A2186" s="7">
        <v>2183</v>
      </c>
      <c r="B2186" s="7" t="s">
        <v>4370</v>
      </c>
      <c r="C2186" s="8" t="s">
        <v>17271</v>
      </c>
      <c r="D2186" s="8" t="s">
        <v>4371</v>
      </c>
    </row>
    <row r="2187" spans="1:4" ht="17" x14ac:dyDescent="0.2">
      <c r="A2187" s="7">
        <v>2184</v>
      </c>
      <c r="B2187" s="7" t="s">
        <v>4372</v>
      </c>
      <c r="C2187" s="8" t="s">
        <v>17272</v>
      </c>
      <c r="D2187" s="8" t="s">
        <v>4373</v>
      </c>
    </row>
    <row r="2188" spans="1:4" ht="17" x14ac:dyDescent="0.2">
      <c r="A2188" s="7">
        <v>2185</v>
      </c>
      <c r="B2188" s="7" t="s">
        <v>4374</v>
      </c>
      <c r="C2188" s="8" t="s">
        <v>17273</v>
      </c>
      <c r="D2188" s="8" t="s">
        <v>4375</v>
      </c>
    </row>
    <row r="2189" spans="1:4" ht="17" x14ac:dyDescent="0.2">
      <c r="A2189" s="7">
        <v>2186</v>
      </c>
      <c r="B2189" s="7" t="s">
        <v>4376</v>
      </c>
      <c r="C2189" s="8" t="s">
        <v>17274</v>
      </c>
      <c r="D2189" s="8" t="s">
        <v>4377</v>
      </c>
    </row>
    <row r="2190" spans="1:4" ht="17" x14ac:dyDescent="0.2">
      <c r="A2190" s="7">
        <v>2187</v>
      </c>
      <c r="B2190" s="7" t="s">
        <v>4378</v>
      </c>
      <c r="C2190" s="8" t="s">
        <v>17275</v>
      </c>
      <c r="D2190" s="8" t="s">
        <v>4379</v>
      </c>
    </row>
    <row r="2191" spans="1:4" ht="34" x14ac:dyDescent="0.2">
      <c r="A2191" s="7">
        <v>2188</v>
      </c>
      <c r="B2191" s="7" t="s">
        <v>4380</v>
      </c>
      <c r="C2191" s="8" t="s">
        <v>17276</v>
      </c>
      <c r="D2191" s="8" t="s">
        <v>4381</v>
      </c>
    </row>
    <row r="2192" spans="1:4" ht="17" x14ac:dyDescent="0.2">
      <c r="A2192" s="7">
        <v>2189</v>
      </c>
      <c r="B2192" s="7" t="s">
        <v>4382</v>
      </c>
      <c r="C2192" s="8" t="s">
        <v>17277</v>
      </c>
      <c r="D2192" s="8" t="s">
        <v>4383</v>
      </c>
    </row>
    <row r="2193" spans="1:4" ht="17" x14ac:dyDescent="0.2">
      <c r="A2193" s="7">
        <v>2190</v>
      </c>
      <c r="B2193" s="7" t="s">
        <v>4384</v>
      </c>
      <c r="C2193" s="8" t="s">
        <v>17278</v>
      </c>
      <c r="D2193" s="8" t="s">
        <v>4385</v>
      </c>
    </row>
    <row r="2194" spans="1:4" ht="17" x14ac:dyDescent="0.2">
      <c r="A2194" s="7">
        <v>2191</v>
      </c>
      <c r="B2194" s="7" t="s">
        <v>4386</v>
      </c>
      <c r="C2194" s="8" t="s">
        <v>17279</v>
      </c>
      <c r="D2194" s="8" t="s">
        <v>4387</v>
      </c>
    </row>
    <row r="2195" spans="1:4" ht="17" x14ac:dyDescent="0.2">
      <c r="A2195" s="7">
        <v>2192</v>
      </c>
      <c r="B2195" s="7" t="s">
        <v>4388</v>
      </c>
      <c r="C2195" s="8" t="s">
        <v>17280</v>
      </c>
      <c r="D2195" s="8" t="s">
        <v>4389</v>
      </c>
    </row>
    <row r="2196" spans="1:4" ht="17" x14ac:dyDescent="0.2">
      <c r="A2196" s="7">
        <v>2193</v>
      </c>
      <c r="B2196" s="7" t="s">
        <v>4390</v>
      </c>
      <c r="C2196" s="8" t="s">
        <v>17281</v>
      </c>
      <c r="D2196" s="8" t="s">
        <v>4391</v>
      </c>
    </row>
    <row r="2197" spans="1:4" ht="17" x14ac:dyDescent="0.2">
      <c r="A2197" s="7">
        <v>2194</v>
      </c>
      <c r="B2197" s="7" t="s">
        <v>4392</v>
      </c>
      <c r="C2197" s="8" t="s">
        <v>17282</v>
      </c>
      <c r="D2197" s="8" t="s">
        <v>4393</v>
      </c>
    </row>
    <row r="2198" spans="1:4" ht="17" x14ac:dyDescent="0.2">
      <c r="A2198" s="7">
        <v>2195</v>
      </c>
      <c r="B2198" s="7" t="s">
        <v>4394</v>
      </c>
      <c r="C2198" s="8" t="s">
        <v>17283</v>
      </c>
      <c r="D2198" s="8" t="s">
        <v>4395</v>
      </c>
    </row>
    <row r="2199" spans="1:4" ht="17" x14ac:dyDescent="0.2">
      <c r="A2199" s="7">
        <v>2196</v>
      </c>
      <c r="B2199" s="7" t="s">
        <v>4396</v>
      </c>
      <c r="C2199" s="8" t="s">
        <v>17284</v>
      </c>
      <c r="D2199" s="8" t="s">
        <v>4397</v>
      </c>
    </row>
    <row r="2200" spans="1:4" ht="17" x14ac:dyDescent="0.2">
      <c r="A2200" s="7">
        <v>2197</v>
      </c>
      <c r="B2200" s="7" t="s">
        <v>4398</v>
      </c>
      <c r="C2200" s="8" t="s">
        <v>17285</v>
      </c>
      <c r="D2200" s="8" t="s">
        <v>4399</v>
      </c>
    </row>
    <row r="2201" spans="1:4" ht="34" x14ac:dyDescent="0.2">
      <c r="A2201" s="7">
        <v>2198</v>
      </c>
      <c r="B2201" s="7" t="s">
        <v>4400</v>
      </c>
      <c r="C2201" s="8" t="s">
        <v>17286</v>
      </c>
      <c r="D2201" s="8" t="s">
        <v>4401</v>
      </c>
    </row>
    <row r="2202" spans="1:4" ht="17" x14ac:dyDescent="0.2">
      <c r="A2202" s="7">
        <v>2199</v>
      </c>
      <c r="B2202" s="7" t="s">
        <v>4402</v>
      </c>
      <c r="C2202" s="8" t="s">
        <v>17287</v>
      </c>
      <c r="D2202" s="8" t="s">
        <v>4403</v>
      </c>
    </row>
    <row r="2203" spans="1:4" ht="17" x14ac:dyDescent="0.2">
      <c r="A2203" s="7">
        <v>2200</v>
      </c>
      <c r="B2203" s="7" t="s">
        <v>4404</v>
      </c>
      <c r="C2203" s="8" t="s">
        <v>17288</v>
      </c>
      <c r="D2203" s="8" t="s">
        <v>4405</v>
      </c>
    </row>
    <row r="2204" spans="1:4" ht="17" x14ac:dyDescent="0.2">
      <c r="A2204" s="7">
        <v>2201</v>
      </c>
      <c r="B2204" s="7" t="s">
        <v>4406</v>
      </c>
      <c r="C2204" s="8" t="s">
        <v>17289</v>
      </c>
      <c r="D2204" s="8" t="s">
        <v>4407</v>
      </c>
    </row>
    <row r="2205" spans="1:4" ht="17" x14ac:dyDescent="0.2">
      <c r="A2205" s="7">
        <v>2202</v>
      </c>
      <c r="B2205" s="7" t="s">
        <v>4408</v>
      </c>
      <c r="C2205" s="8" t="s">
        <v>17290</v>
      </c>
      <c r="D2205" s="8" t="s">
        <v>4409</v>
      </c>
    </row>
    <row r="2206" spans="1:4" ht="17" x14ac:dyDescent="0.2">
      <c r="A2206" s="7">
        <v>2203</v>
      </c>
      <c r="B2206" s="7" t="s">
        <v>4410</v>
      </c>
      <c r="C2206" s="8" t="s">
        <v>17291</v>
      </c>
      <c r="D2206" s="8" t="s">
        <v>4411</v>
      </c>
    </row>
    <row r="2207" spans="1:4" ht="17" x14ac:dyDescent="0.2">
      <c r="A2207" s="7">
        <v>2204</v>
      </c>
      <c r="B2207" s="7" t="s">
        <v>4412</v>
      </c>
      <c r="C2207" s="8" t="s">
        <v>17292</v>
      </c>
      <c r="D2207" s="8" t="s">
        <v>4413</v>
      </c>
    </row>
    <row r="2208" spans="1:4" ht="17" x14ac:dyDescent="0.2">
      <c r="A2208" s="7">
        <v>2205</v>
      </c>
      <c r="B2208" s="7" t="s">
        <v>4414</v>
      </c>
      <c r="C2208" s="8" t="s">
        <v>17293</v>
      </c>
      <c r="D2208" s="8" t="s">
        <v>4415</v>
      </c>
    </row>
    <row r="2209" spans="1:4" ht="17" x14ac:dyDescent="0.2">
      <c r="A2209" s="7">
        <v>2206</v>
      </c>
      <c r="B2209" s="7" t="s">
        <v>4416</v>
      </c>
      <c r="C2209" s="8" t="s">
        <v>17294</v>
      </c>
      <c r="D2209" s="8" t="s">
        <v>4417</v>
      </c>
    </row>
    <row r="2210" spans="1:4" ht="34" x14ac:dyDescent="0.2">
      <c r="A2210" s="7">
        <v>2207</v>
      </c>
      <c r="B2210" s="7" t="s">
        <v>4418</v>
      </c>
      <c r="C2210" s="8" t="s">
        <v>17295</v>
      </c>
      <c r="D2210" s="8" t="s">
        <v>4419</v>
      </c>
    </row>
    <row r="2211" spans="1:4" ht="17" x14ac:dyDescent="0.2">
      <c r="A2211" s="7">
        <v>2208</v>
      </c>
      <c r="B2211" s="7" t="s">
        <v>4420</v>
      </c>
      <c r="C2211" s="8" t="s">
        <v>17296</v>
      </c>
      <c r="D2211" s="8" t="s">
        <v>4421</v>
      </c>
    </row>
    <row r="2212" spans="1:4" ht="17" x14ac:dyDescent="0.2">
      <c r="A2212" s="7">
        <v>2209</v>
      </c>
      <c r="B2212" s="7" t="s">
        <v>4422</v>
      </c>
      <c r="C2212" s="8" t="s">
        <v>17297</v>
      </c>
      <c r="D2212" s="8" t="s">
        <v>4423</v>
      </c>
    </row>
    <row r="2213" spans="1:4" ht="17" x14ac:dyDescent="0.2">
      <c r="A2213" s="7">
        <v>2210</v>
      </c>
      <c r="B2213" s="7" t="s">
        <v>4424</v>
      </c>
      <c r="C2213" s="8" t="s">
        <v>17298</v>
      </c>
      <c r="D2213" s="8" t="s">
        <v>4425</v>
      </c>
    </row>
    <row r="2214" spans="1:4" ht="17" x14ac:dyDescent="0.2">
      <c r="A2214" s="7">
        <v>2211</v>
      </c>
      <c r="B2214" s="7" t="s">
        <v>4426</v>
      </c>
      <c r="C2214" s="8" t="s">
        <v>17299</v>
      </c>
      <c r="D2214" s="8" t="s">
        <v>4427</v>
      </c>
    </row>
    <row r="2215" spans="1:4" ht="17" x14ac:dyDescent="0.2">
      <c r="A2215" s="7">
        <v>2212</v>
      </c>
      <c r="B2215" s="7" t="s">
        <v>4428</v>
      </c>
      <c r="C2215" s="8" t="s">
        <v>17300</v>
      </c>
      <c r="D2215" s="8" t="s">
        <v>4429</v>
      </c>
    </row>
    <row r="2216" spans="1:4" ht="17" x14ac:dyDescent="0.2">
      <c r="A2216" s="7">
        <v>2213</v>
      </c>
      <c r="B2216" s="7" t="s">
        <v>4430</v>
      </c>
      <c r="C2216" s="8" t="s">
        <v>17301</v>
      </c>
      <c r="D2216" s="8" t="s">
        <v>4431</v>
      </c>
    </row>
    <row r="2217" spans="1:4" ht="34" x14ac:dyDescent="0.2">
      <c r="A2217" s="7">
        <v>2214</v>
      </c>
      <c r="B2217" s="7" t="s">
        <v>4432</v>
      </c>
      <c r="C2217" s="8" t="s">
        <v>17302</v>
      </c>
      <c r="D2217" s="8" t="s">
        <v>4433</v>
      </c>
    </row>
    <row r="2218" spans="1:4" ht="34" x14ac:dyDescent="0.2">
      <c r="A2218" s="7">
        <v>2215</v>
      </c>
      <c r="B2218" s="7" t="s">
        <v>4434</v>
      </c>
      <c r="C2218" s="8" t="s">
        <v>17303</v>
      </c>
      <c r="D2218" s="8" t="s">
        <v>4435</v>
      </c>
    </row>
    <row r="2219" spans="1:4" ht="17" x14ac:dyDescent="0.2">
      <c r="A2219" s="7">
        <v>2216</v>
      </c>
      <c r="B2219" s="7" t="s">
        <v>4436</v>
      </c>
      <c r="C2219" s="8" t="s">
        <v>17304</v>
      </c>
      <c r="D2219" s="8" t="s">
        <v>4437</v>
      </c>
    </row>
    <row r="2220" spans="1:4" ht="17" x14ac:dyDescent="0.2">
      <c r="A2220" s="7">
        <v>2217</v>
      </c>
      <c r="B2220" s="7" t="s">
        <v>4438</v>
      </c>
      <c r="C2220" s="8" t="s">
        <v>17305</v>
      </c>
      <c r="D2220" s="8" t="s">
        <v>4439</v>
      </c>
    </row>
    <row r="2221" spans="1:4" ht="17" x14ac:dyDescent="0.2">
      <c r="A2221" s="7">
        <v>2218</v>
      </c>
      <c r="B2221" s="7" t="s">
        <v>4440</v>
      </c>
      <c r="C2221" s="8" t="s">
        <v>17306</v>
      </c>
      <c r="D2221" s="8" t="s">
        <v>4441</v>
      </c>
    </row>
    <row r="2222" spans="1:4" ht="17" x14ac:dyDescent="0.2">
      <c r="A2222" s="7">
        <v>2219</v>
      </c>
      <c r="B2222" s="7" t="s">
        <v>4442</v>
      </c>
      <c r="C2222" s="8" t="s">
        <v>17307</v>
      </c>
      <c r="D2222" s="8" t="s">
        <v>4443</v>
      </c>
    </row>
    <row r="2223" spans="1:4" ht="34" x14ac:dyDescent="0.2">
      <c r="A2223" s="7">
        <v>2220</v>
      </c>
      <c r="B2223" s="7" t="s">
        <v>4444</v>
      </c>
      <c r="C2223" s="8" t="s">
        <v>17308</v>
      </c>
      <c r="D2223" s="8" t="s">
        <v>4445</v>
      </c>
    </row>
    <row r="2224" spans="1:4" ht="17" x14ac:dyDescent="0.2">
      <c r="A2224" s="7">
        <v>2221</v>
      </c>
      <c r="B2224" s="7" t="s">
        <v>4446</v>
      </c>
      <c r="C2224" s="8" t="s">
        <v>17309</v>
      </c>
      <c r="D2224" s="8" t="s">
        <v>4447</v>
      </c>
    </row>
    <row r="2225" spans="1:4" ht="17" x14ac:dyDescent="0.2">
      <c r="A2225" s="7">
        <v>2222</v>
      </c>
      <c r="B2225" s="7" t="s">
        <v>4448</v>
      </c>
      <c r="C2225" s="8" t="s">
        <v>17310</v>
      </c>
      <c r="D2225" s="8" t="s">
        <v>4449</v>
      </c>
    </row>
    <row r="2226" spans="1:4" ht="17" x14ac:dyDescent="0.2">
      <c r="A2226" s="7">
        <v>2223</v>
      </c>
      <c r="B2226" s="7" t="s">
        <v>4450</v>
      </c>
      <c r="C2226" s="8" t="s">
        <v>17311</v>
      </c>
      <c r="D2226" s="8" t="s">
        <v>4451</v>
      </c>
    </row>
    <row r="2227" spans="1:4" ht="17" x14ac:dyDescent="0.2">
      <c r="A2227" s="7">
        <v>2224</v>
      </c>
      <c r="B2227" s="7" t="s">
        <v>4452</v>
      </c>
      <c r="C2227" s="8" t="s">
        <v>17312</v>
      </c>
      <c r="D2227" s="8" t="s">
        <v>4453</v>
      </c>
    </row>
    <row r="2228" spans="1:4" ht="34" x14ac:dyDescent="0.2">
      <c r="A2228" s="7">
        <v>2225</v>
      </c>
      <c r="B2228" s="7" t="s">
        <v>4454</v>
      </c>
      <c r="C2228" s="8" t="s">
        <v>17313</v>
      </c>
      <c r="D2228" s="8" t="s">
        <v>4455</v>
      </c>
    </row>
    <row r="2229" spans="1:4" ht="17" x14ac:dyDescent="0.2">
      <c r="A2229" s="7">
        <v>2226</v>
      </c>
      <c r="B2229" s="7" t="s">
        <v>4456</v>
      </c>
      <c r="C2229" s="8" t="s">
        <v>17314</v>
      </c>
      <c r="D2229" s="8" t="s">
        <v>4457</v>
      </c>
    </row>
    <row r="2230" spans="1:4" ht="34" x14ac:dyDescent="0.2">
      <c r="A2230" s="7">
        <v>2227</v>
      </c>
      <c r="B2230" s="7" t="s">
        <v>4458</v>
      </c>
      <c r="C2230" s="8" t="s">
        <v>17315</v>
      </c>
      <c r="D2230" s="8" t="s">
        <v>4459</v>
      </c>
    </row>
    <row r="2231" spans="1:4" ht="17" x14ac:dyDescent="0.2">
      <c r="A2231" s="7">
        <v>2228</v>
      </c>
      <c r="B2231" s="7" t="s">
        <v>4460</v>
      </c>
      <c r="C2231" s="8" t="s">
        <v>17316</v>
      </c>
      <c r="D2231" s="8" t="s">
        <v>4461</v>
      </c>
    </row>
    <row r="2232" spans="1:4" ht="17" x14ac:dyDescent="0.2">
      <c r="A2232" s="7">
        <v>2229</v>
      </c>
      <c r="B2232" s="7" t="s">
        <v>4462</v>
      </c>
      <c r="C2232" s="8" t="s">
        <v>17317</v>
      </c>
      <c r="D2232" s="8" t="s">
        <v>4463</v>
      </c>
    </row>
    <row r="2233" spans="1:4" ht="17" x14ac:dyDescent="0.2">
      <c r="A2233" s="7">
        <v>2230</v>
      </c>
      <c r="B2233" s="7" t="s">
        <v>4464</v>
      </c>
      <c r="C2233" s="8" t="s">
        <v>17318</v>
      </c>
      <c r="D2233" s="8" t="s">
        <v>4465</v>
      </c>
    </row>
    <row r="2234" spans="1:4" ht="34" x14ac:dyDescent="0.2">
      <c r="A2234" s="7">
        <v>2231</v>
      </c>
      <c r="B2234" s="7" t="s">
        <v>4466</v>
      </c>
      <c r="C2234" s="8" t="s">
        <v>17319</v>
      </c>
      <c r="D2234" s="8" t="s">
        <v>4467</v>
      </c>
    </row>
    <row r="2235" spans="1:4" ht="17" x14ac:dyDescent="0.2">
      <c r="A2235" s="7">
        <v>2232</v>
      </c>
      <c r="B2235" s="7" t="s">
        <v>4468</v>
      </c>
      <c r="C2235" s="8" t="s">
        <v>17320</v>
      </c>
      <c r="D2235" s="8" t="s">
        <v>4469</v>
      </c>
    </row>
    <row r="2236" spans="1:4" ht="17" x14ac:dyDescent="0.2">
      <c r="A2236" s="7">
        <v>2233</v>
      </c>
      <c r="B2236" s="7" t="s">
        <v>4470</v>
      </c>
      <c r="C2236" s="8" t="s">
        <v>17321</v>
      </c>
      <c r="D2236" s="8" t="s">
        <v>4471</v>
      </c>
    </row>
    <row r="2237" spans="1:4" ht="34" x14ac:dyDescent="0.2">
      <c r="A2237" s="7">
        <v>2234</v>
      </c>
      <c r="B2237" s="7" t="s">
        <v>4472</v>
      </c>
      <c r="C2237" s="8" t="s">
        <v>17322</v>
      </c>
      <c r="D2237" s="8" t="s">
        <v>4473</v>
      </c>
    </row>
    <row r="2238" spans="1:4" ht="51" x14ac:dyDescent="0.2">
      <c r="A2238" s="7">
        <v>2235</v>
      </c>
      <c r="B2238" s="7" t="s">
        <v>4474</v>
      </c>
      <c r="C2238" s="8" t="s">
        <v>17323</v>
      </c>
      <c r="D2238" s="8" t="s">
        <v>4475</v>
      </c>
    </row>
    <row r="2239" spans="1:4" ht="51" x14ac:dyDescent="0.2">
      <c r="A2239" s="7">
        <v>2236</v>
      </c>
      <c r="B2239" s="7" t="s">
        <v>4476</v>
      </c>
      <c r="C2239" s="8" t="s">
        <v>17324</v>
      </c>
      <c r="D2239" s="8" t="s">
        <v>4477</v>
      </c>
    </row>
    <row r="2240" spans="1:4" ht="51" x14ac:dyDescent="0.2">
      <c r="A2240" s="7">
        <v>2237</v>
      </c>
      <c r="B2240" s="7" t="s">
        <v>4478</v>
      </c>
      <c r="C2240" s="8" t="s">
        <v>17325</v>
      </c>
      <c r="D2240" s="8" t="s">
        <v>4479</v>
      </c>
    </row>
    <row r="2241" spans="1:4" ht="51" x14ac:dyDescent="0.2">
      <c r="A2241" s="7">
        <v>2238</v>
      </c>
      <c r="B2241" s="7" t="s">
        <v>4480</v>
      </c>
      <c r="C2241" s="8" t="s">
        <v>17326</v>
      </c>
      <c r="D2241" s="8" t="s">
        <v>4481</v>
      </c>
    </row>
    <row r="2242" spans="1:4" ht="34" x14ac:dyDescent="0.2">
      <c r="A2242" s="7">
        <v>2239</v>
      </c>
      <c r="B2242" s="7" t="s">
        <v>4482</v>
      </c>
      <c r="C2242" s="8" t="s">
        <v>17327</v>
      </c>
      <c r="D2242" s="8" t="s">
        <v>4483</v>
      </c>
    </row>
    <row r="2243" spans="1:4" ht="51" x14ac:dyDescent="0.2">
      <c r="A2243" s="7">
        <v>2240</v>
      </c>
      <c r="B2243" s="7" t="s">
        <v>4484</v>
      </c>
      <c r="C2243" s="8" t="s">
        <v>17328</v>
      </c>
      <c r="D2243" s="8" t="s">
        <v>4485</v>
      </c>
    </row>
    <row r="2244" spans="1:4" ht="34" x14ac:dyDescent="0.2">
      <c r="A2244" s="7">
        <v>2241</v>
      </c>
      <c r="B2244" s="7" t="s">
        <v>4486</v>
      </c>
      <c r="C2244" s="8" t="s">
        <v>17329</v>
      </c>
      <c r="D2244" s="8" t="s">
        <v>4487</v>
      </c>
    </row>
    <row r="2245" spans="1:4" ht="51" x14ac:dyDescent="0.2">
      <c r="A2245" s="7">
        <v>2242</v>
      </c>
      <c r="B2245" s="7" t="s">
        <v>4488</v>
      </c>
      <c r="C2245" s="8" t="s">
        <v>17330</v>
      </c>
      <c r="D2245" s="8" t="s">
        <v>4489</v>
      </c>
    </row>
    <row r="2246" spans="1:4" ht="17" x14ac:dyDescent="0.2">
      <c r="A2246" s="7">
        <v>2243</v>
      </c>
      <c r="B2246" s="7" t="s">
        <v>4490</v>
      </c>
      <c r="C2246" s="8" t="s">
        <v>17331</v>
      </c>
      <c r="D2246" s="8" t="s">
        <v>4491</v>
      </c>
    </row>
    <row r="2247" spans="1:4" ht="17" x14ac:dyDescent="0.2">
      <c r="A2247" s="7">
        <v>2244</v>
      </c>
      <c r="B2247" s="7" t="s">
        <v>4492</v>
      </c>
      <c r="C2247" s="8" t="s">
        <v>17332</v>
      </c>
      <c r="D2247" s="8" t="s">
        <v>4493</v>
      </c>
    </row>
    <row r="2248" spans="1:4" ht="17" x14ac:dyDescent="0.2">
      <c r="A2248" s="7">
        <v>2245</v>
      </c>
      <c r="B2248" s="7" t="s">
        <v>4494</v>
      </c>
      <c r="C2248" s="8" t="s">
        <v>17333</v>
      </c>
      <c r="D2248" s="8" t="s">
        <v>4495</v>
      </c>
    </row>
    <row r="2249" spans="1:4" ht="17" x14ac:dyDescent="0.2">
      <c r="A2249" s="7">
        <v>2246</v>
      </c>
      <c r="B2249" s="7" t="s">
        <v>4496</v>
      </c>
      <c r="C2249" s="8" t="s">
        <v>17334</v>
      </c>
      <c r="D2249" s="8" t="s">
        <v>4497</v>
      </c>
    </row>
    <row r="2250" spans="1:4" ht="17" x14ac:dyDescent="0.2">
      <c r="A2250" s="7">
        <v>2247</v>
      </c>
      <c r="B2250" s="7" t="s">
        <v>4498</v>
      </c>
      <c r="C2250" s="8" t="s">
        <v>17335</v>
      </c>
      <c r="D2250" s="8" t="s">
        <v>4499</v>
      </c>
    </row>
    <row r="2251" spans="1:4" ht="17" x14ac:dyDescent="0.2">
      <c r="A2251" s="7">
        <v>2248</v>
      </c>
      <c r="B2251" s="7" t="s">
        <v>4500</v>
      </c>
      <c r="C2251" s="8" t="s">
        <v>17336</v>
      </c>
      <c r="D2251" s="8" t="s">
        <v>4501</v>
      </c>
    </row>
    <row r="2252" spans="1:4" ht="17" x14ac:dyDescent="0.2">
      <c r="A2252" s="7">
        <v>2249</v>
      </c>
      <c r="B2252" s="7" t="s">
        <v>4502</v>
      </c>
      <c r="C2252" s="8" t="s">
        <v>17337</v>
      </c>
      <c r="D2252" s="8" t="s">
        <v>4503</v>
      </c>
    </row>
    <row r="2253" spans="1:4" ht="17" x14ac:dyDescent="0.2">
      <c r="A2253" s="7">
        <v>2250</v>
      </c>
      <c r="B2253" s="7" t="s">
        <v>4504</v>
      </c>
      <c r="C2253" s="8" t="s">
        <v>17338</v>
      </c>
      <c r="D2253" s="8" t="s">
        <v>4505</v>
      </c>
    </row>
    <row r="2254" spans="1:4" ht="17" x14ac:dyDescent="0.2">
      <c r="A2254" s="7">
        <v>2251</v>
      </c>
      <c r="B2254" s="7" t="s">
        <v>4506</v>
      </c>
      <c r="C2254" s="8" t="s">
        <v>17339</v>
      </c>
      <c r="D2254" s="8" t="s">
        <v>4507</v>
      </c>
    </row>
    <row r="2255" spans="1:4" ht="17" x14ac:dyDescent="0.2">
      <c r="A2255" s="7">
        <v>2252</v>
      </c>
      <c r="B2255" s="7" t="s">
        <v>4508</v>
      </c>
      <c r="C2255" s="8" t="s">
        <v>17340</v>
      </c>
      <c r="D2255" s="8" t="s">
        <v>4509</v>
      </c>
    </row>
    <row r="2256" spans="1:4" ht="17" x14ac:dyDescent="0.2">
      <c r="A2256" s="7">
        <v>2253</v>
      </c>
      <c r="B2256" s="7" t="s">
        <v>4510</v>
      </c>
      <c r="C2256" s="8" t="s">
        <v>17341</v>
      </c>
      <c r="D2256" s="8" t="s">
        <v>4511</v>
      </c>
    </row>
    <row r="2257" spans="1:4" ht="34" x14ac:dyDescent="0.2">
      <c r="A2257" s="7">
        <v>2254</v>
      </c>
      <c r="B2257" s="7" t="s">
        <v>4512</v>
      </c>
      <c r="C2257" s="8" t="s">
        <v>17342</v>
      </c>
      <c r="D2257" s="8" t="s">
        <v>4513</v>
      </c>
    </row>
    <row r="2258" spans="1:4" ht="34" x14ac:dyDescent="0.2">
      <c r="A2258" s="7">
        <v>2255</v>
      </c>
      <c r="B2258" s="7" t="s">
        <v>4514</v>
      </c>
      <c r="C2258" s="8" t="s">
        <v>17343</v>
      </c>
      <c r="D2258" s="8" t="s">
        <v>4515</v>
      </c>
    </row>
    <row r="2259" spans="1:4" ht="17" x14ac:dyDescent="0.2">
      <c r="A2259" s="7">
        <v>2256</v>
      </c>
      <c r="B2259" s="7" t="s">
        <v>4516</v>
      </c>
      <c r="C2259" s="8" t="s">
        <v>17344</v>
      </c>
      <c r="D2259" s="8" t="s">
        <v>4517</v>
      </c>
    </row>
    <row r="2260" spans="1:4" ht="17" x14ac:dyDescent="0.2">
      <c r="A2260" s="7">
        <v>2257</v>
      </c>
      <c r="B2260" s="7" t="s">
        <v>4518</v>
      </c>
      <c r="C2260" s="8" t="s">
        <v>17345</v>
      </c>
      <c r="D2260" s="8" t="s">
        <v>4519</v>
      </c>
    </row>
    <row r="2261" spans="1:4" ht="17" x14ac:dyDescent="0.2">
      <c r="A2261" s="7">
        <v>2258</v>
      </c>
      <c r="B2261" s="7" t="s">
        <v>4520</v>
      </c>
      <c r="C2261" s="8" t="s">
        <v>17346</v>
      </c>
      <c r="D2261" s="8" t="s">
        <v>4521</v>
      </c>
    </row>
    <row r="2262" spans="1:4" ht="17" x14ac:dyDescent="0.2">
      <c r="A2262" s="7">
        <v>2259</v>
      </c>
      <c r="B2262" s="7" t="s">
        <v>4522</v>
      </c>
      <c r="C2262" s="8" t="s">
        <v>17347</v>
      </c>
      <c r="D2262" s="8" t="s">
        <v>4523</v>
      </c>
    </row>
    <row r="2263" spans="1:4" ht="17" x14ac:dyDescent="0.2">
      <c r="A2263" s="7">
        <v>2260</v>
      </c>
      <c r="B2263" s="7" t="s">
        <v>4524</v>
      </c>
      <c r="C2263" s="8" t="s">
        <v>17348</v>
      </c>
      <c r="D2263" s="8" t="s">
        <v>4525</v>
      </c>
    </row>
    <row r="2264" spans="1:4" ht="17" x14ac:dyDescent="0.2">
      <c r="A2264" s="7">
        <v>2261</v>
      </c>
      <c r="B2264" s="7" t="s">
        <v>4526</v>
      </c>
      <c r="C2264" s="8" t="s">
        <v>17349</v>
      </c>
      <c r="D2264" s="8" t="s">
        <v>4527</v>
      </c>
    </row>
    <row r="2265" spans="1:4" ht="17" x14ac:dyDescent="0.2">
      <c r="A2265" s="7">
        <v>2262</v>
      </c>
      <c r="B2265" s="7" t="s">
        <v>4528</v>
      </c>
      <c r="C2265" s="8" t="s">
        <v>17350</v>
      </c>
      <c r="D2265" s="8" t="s">
        <v>4529</v>
      </c>
    </row>
    <row r="2266" spans="1:4" ht="34" x14ac:dyDescent="0.2">
      <c r="A2266" s="7">
        <v>2263</v>
      </c>
      <c r="B2266" s="7" t="s">
        <v>4530</v>
      </c>
      <c r="C2266" s="8" t="s">
        <v>17351</v>
      </c>
      <c r="D2266" s="8" t="s">
        <v>4531</v>
      </c>
    </row>
    <row r="2267" spans="1:4" ht="17" x14ac:dyDescent="0.2">
      <c r="A2267" s="7">
        <v>2264</v>
      </c>
      <c r="B2267" s="7" t="s">
        <v>4532</v>
      </c>
      <c r="C2267" s="8" t="s">
        <v>17352</v>
      </c>
      <c r="D2267" s="8" t="s">
        <v>4533</v>
      </c>
    </row>
    <row r="2268" spans="1:4" ht="17" x14ac:dyDescent="0.2">
      <c r="A2268" s="7">
        <v>2265</v>
      </c>
      <c r="B2268" s="7" t="s">
        <v>4534</v>
      </c>
      <c r="C2268" s="8" t="s">
        <v>17353</v>
      </c>
      <c r="D2268" s="8" t="s">
        <v>4535</v>
      </c>
    </row>
    <row r="2269" spans="1:4" ht="17" x14ac:dyDescent="0.2">
      <c r="A2269" s="7">
        <v>2266</v>
      </c>
      <c r="B2269" s="7" t="s">
        <v>4536</v>
      </c>
      <c r="C2269" s="8" t="s">
        <v>17354</v>
      </c>
      <c r="D2269" s="8" t="s">
        <v>4537</v>
      </c>
    </row>
    <row r="2270" spans="1:4" ht="17" x14ac:dyDescent="0.2">
      <c r="A2270" s="7">
        <v>2267</v>
      </c>
      <c r="B2270" s="7" t="s">
        <v>4538</v>
      </c>
      <c r="C2270" s="8" t="s">
        <v>17355</v>
      </c>
      <c r="D2270" s="8" t="s">
        <v>4539</v>
      </c>
    </row>
    <row r="2271" spans="1:4" ht="17" x14ac:dyDescent="0.2">
      <c r="A2271" s="7">
        <v>2268</v>
      </c>
      <c r="B2271" s="7" t="s">
        <v>4540</v>
      </c>
      <c r="C2271" s="8" t="s">
        <v>17356</v>
      </c>
      <c r="D2271" s="8" t="s">
        <v>4541</v>
      </c>
    </row>
    <row r="2272" spans="1:4" ht="17" x14ac:dyDescent="0.2">
      <c r="A2272" s="7">
        <v>2269</v>
      </c>
      <c r="B2272" s="7" t="s">
        <v>4542</v>
      </c>
      <c r="C2272" s="8" t="s">
        <v>17357</v>
      </c>
      <c r="D2272" s="8" t="s">
        <v>4543</v>
      </c>
    </row>
    <row r="2273" spans="1:4" ht="17" x14ac:dyDescent="0.2">
      <c r="A2273" s="7">
        <v>2270</v>
      </c>
      <c r="B2273" s="7" t="s">
        <v>4544</v>
      </c>
      <c r="C2273" s="8" t="s">
        <v>17358</v>
      </c>
      <c r="D2273" s="8" t="s">
        <v>4545</v>
      </c>
    </row>
    <row r="2274" spans="1:4" ht="17" x14ac:dyDescent="0.2">
      <c r="A2274" s="7">
        <v>2271</v>
      </c>
      <c r="B2274" s="7" t="s">
        <v>4546</v>
      </c>
      <c r="C2274" s="8" t="s">
        <v>17359</v>
      </c>
      <c r="D2274" s="8" t="s">
        <v>4547</v>
      </c>
    </row>
    <row r="2275" spans="1:4" ht="17" x14ac:dyDescent="0.2">
      <c r="A2275" s="7">
        <v>2272</v>
      </c>
      <c r="B2275" s="7" t="s">
        <v>4548</v>
      </c>
      <c r="C2275" s="8" t="s">
        <v>17360</v>
      </c>
      <c r="D2275" s="8" t="s">
        <v>4549</v>
      </c>
    </row>
    <row r="2276" spans="1:4" ht="17" x14ac:dyDescent="0.2">
      <c r="A2276" s="7">
        <v>2273</v>
      </c>
      <c r="B2276" s="7" t="s">
        <v>4550</v>
      </c>
      <c r="C2276" s="8" t="s">
        <v>17361</v>
      </c>
      <c r="D2276" s="8" t="s">
        <v>4551</v>
      </c>
    </row>
    <row r="2277" spans="1:4" ht="17" x14ac:dyDescent="0.2">
      <c r="A2277" s="7">
        <v>2274</v>
      </c>
      <c r="B2277" s="7" t="s">
        <v>4552</v>
      </c>
      <c r="C2277" s="8" t="s">
        <v>17362</v>
      </c>
      <c r="D2277" s="8" t="s">
        <v>4553</v>
      </c>
    </row>
    <row r="2278" spans="1:4" ht="17" x14ac:dyDescent="0.2">
      <c r="A2278" s="7">
        <v>2275</v>
      </c>
      <c r="B2278" s="7" t="s">
        <v>4554</v>
      </c>
      <c r="C2278" s="8" t="s">
        <v>17363</v>
      </c>
      <c r="D2278" s="8" t="s">
        <v>4555</v>
      </c>
    </row>
    <row r="2279" spans="1:4" ht="17" x14ac:dyDescent="0.2">
      <c r="A2279" s="7">
        <v>2276</v>
      </c>
      <c r="B2279" s="7" t="s">
        <v>4556</v>
      </c>
      <c r="C2279" s="8" t="s">
        <v>17364</v>
      </c>
      <c r="D2279" s="8" t="s">
        <v>4557</v>
      </c>
    </row>
    <row r="2280" spans="1:4" ht="17" x14ac:dyDescent="0.2">
      <c r="A2280" s="7">
        <v>2277</v>
      </c>
      <c r="B2280" s="7" t="s">
        <v>4558</v>
      </c>
      <c r="C2280" s="8" t="s">
        <v>17365</v>
      </c>
      <c r="D2280" s="8" t="s">
        <v>4559</v>
      </c>
    </row>
    <row r="2281" spans="1:4" ht="17" x14ac:dyDescent="0.2">
      <c r="A2281" s="7">
        <v>2278</v>
      </c>
      <c r="B2281" s="7" t="s">
        <v>4560</v>
      </c>
      <c r="C2281" s="8" t="s">
        <v>17366</v>
      </c>
      <c r="D2281" s="8" t="s">
        <v>4561</v>
      </c>
    </row>
    <row r="2282" spans="1:4" ht="34" x14ac:dyDescent="0.2">
      <c r="A2282" s="7">
        <v>2279</v>
      </c>
      <c r="B2282" s="7" t="s">
        <v>4562</v>
      </c>
      <c r="C2282" s="8" t="s">
        <v>17367</v>
      </c>
      <c r="D2282" s="8" t="s">
        <v>4563</v>
      </c>
    </row>
    <row r="2283" spans="1:4" ht="17" x14ac:dyDescent="0.2">
      <c r="A2283" s="7">
        <v>2280</v>
      </c>
      <c r="B2283" s="7" t="s">
        <v>4564</v>
      </c>
      <c r="C2283" s="8" t="s">
        <v>17368</v>
      </c>
      <c r="D2283" s="8" t="s">
        <v>4565</v>
      </c>
    </row>
    <row r="2284" spans="1:4" ht="34" x14ac:dyDescent="0.2">
      <c r="A2284" s="7">
        <v>2281</v>
      </c>
      <c r="B2284" s="7" t="s">
        <v>4566</v>
      </c>
      <c r="C2284" s="8" t="s">
        <v>17369</v>
      </c>
      <c r="D2284" s="8" t="s">
        <v>4567</v>
      </c>
    </row>
    <row r="2285" spans="1:4" ht="34" x14ac:dyDescent="0.2">
      <c r="A2285" s="7">
        <v>2282</v>
      </c>
      <c r="B2285" s="7" t="s">
        <v>4568</v>
      </c>
      <c r="C2285" s="8" t="s">
        <v>17370</v>
      </c>
      <c r="D2285" s="8" t="s">
        <v>4569</v>
      </c>
    </row>
    <row r="2286" spans="1:4" ht="34" x14ac:dyDescent="0.2">
      <c r="A2286" s="7">
        <v>2283</v>
      </c>
      <c r="B2286" s="7" t="s">
        <v>4570</v>
      </c>
      <c r="C2286" s="8" t="s">
        <v>17371</v>
      </c>
      <c r="D2286" s="8" t="s">
        <v>4571</v>
      </c>
    </row>
    <row r="2287" spans="1:4" ht="51" x14ac:dyDescent="0.2">
      <c r="A2287" s="7">
        <v>2284</v>
      </c>
      <c r="B2287" s="7" t="s">
        <v>4572</v>
      </c>
      <c r="C2287" s="8" t="s">
        <v>17372</v>
      </c>
      <c r="D2287" s="8" t="s">
        <v>4573</v>
      </c>
    </row>
    <row r="2288" spans="1:4" ht="34" x14ac:dyDescent="0.2">
      <c r="A2288" s="7">
        <v>2285</v>
      </c>
      <c r="B2288" s="7" t="s">
        <v>4574</v>
      </c>
      <c r="C2288" s="8" t="s">
        <v>17373</v>
      </c>
      <c r="D2288" s="8" t="s">
        <v>4575</v>
      </c>
    </row>
    <row r="2289" spans="1:4" ht="34" x14ac:dyDescent="0.2">
      <c r="A2289" s="7">
        <v>2286</v>
      </c>
      <c r="B2289" s="7" t="s">
        <v>4576</v>
      </c>
      <c r="C2289" s="8" t="s">
        <v>17374</v>
      </c>
      <c r="D2289" s="8" t="s">
        <v>4577</v>
      </c>
    </row>
    <row r="2290" spans="1:4" ht="17" x14ac:dyDescent="0.2">
      <c r="A2290" s="7">
        <v>2287</v>
      </c>
      <c r="B2290" s="7" t="s">
        <v>4578</v>
      </c>
      <c r="C2290" s="8" t="s">
        <v>17375</v>
      </c>
      <c r="D2290" s="8" t="s">
        <v>4579</v>
      </c>
    </row>
    <row r="2291" spans="1:4" ht="17" x14ac:dyDescent="0.2">
      <c r="A2291" s="7">
        <v>2288</v>
      </c>
      <c r="B2291" s="7" t="s">
        <v>4580</v>
      </c>
      <c r="C2291" s="8" t="s">
        <v>17376</v>
      </c>
      <c r="D2291" s="8" t="s">
        <v>4581</v>
      </c>
    </row>
    <row r="2292" spans="1:4" ht="17" x14ac:dyDescent="0.2">
      <c r="A2292" s="7">
        <v>2289</v>
      </c>
      <c r="B2292" s="7" t="s">
        <v>4582</v>
      </c>
      <c r="C2292" s="8" t="s">
        <v>17377</v>
      </c>
      <c r="D2292" s="8" t="s">
        <v>4583</v>
      </c>
    </row>
    <row r="2293" spans="1:4" ht="17" x14ac:dyDescent="0.2">
      <c r="A2293" s="7">
        <v>2290</v>
      </c>
      <c r="B2293" s="7" t="s">
        <v>4584</v>
      </c>
      <c r="C2293" s="8" t="s">
        <v>17378</v>
      </c>
      <c r="D2293" s="8" t="s">
        <v>4585</v>
      </c>
    </row>
    <row r="2294" spans="1:4" ht="17" x14ac:dyDescent="0.2">
      <c r="A2294" s="7">
        <v>2291</v>
      </c>
      <c r="B2294" s="7" t="s">
        <v>4586</v>
      </c>
      <c r="C2294" s="8" t="s">
        <v>17379</v>
      </c>
      <c r="D2294" s="8" t="s">
        <v>4587</v>
      </c>
    </row>
    <row r="2295" spans="1:4" ht="17" x14ac:dyDescent="0.2">
      <c r="A2295" s="7">
        <v>2292</v>
      </c>
      <c r="B2295" s="7" t="s">
        <v>4588</v>
      </c>
      <c r="C2295" s="8" t="s">
        <v>17380</v>
      </c>
      <c r="D2295" s="8" t="s">
        <v>4589</v>
      </c>
    </row>
    <row r="2296" spans="1:4" ht="17" x14ac:dyDescent="0.2">
      <c r="A2296" s="7">
        <v>2293</v>
      </c>
      <c r="B2296" s="7" t="s">
        <v>4590</v>
      </c>
      <c r="C2296" s="8" t="s">
        <v>17381</v>
      </c>
      <c r="D2296" s="8" t="s">
        <v>4591</v>
      </c>
    </row>
    <row r="2297" spans="1:4" ht="17" x14ac:dyDescent="0.2">
      <c r="A2297" s="7">
        <v>2294</v>
      </c>
      <c r="B2297" s="7" t="s">
        <v>4592</v>
      </c>
      <c r="C2297" s="8" t="s">
        <v>17382</v>
      </c>
      <c r="D2297" s="8" t="s">
        <v>4593</v>
      </c>
    </row>
    <row r="2298" spans="1:4" ht="17" x14ac:dyDescent="0.2">
      <c r="A2298" s="7">
        <v>2295</v>
      </c>
      <c r="B2298" s="7" t="s">
        <v>4594</v>
      </c>
      <c r="C2298" s="8" t="s">
        <v>17383</v>
      </c>
      <c r="D2298" s="8" t="s">
        <v>4595</v>
      </c>
    </row>
    <row r="2299" spans="1:4" ht="34" x14ac:dyDescent="0.2">
      <c r="A2299" s="7">
        <v>2296</v>
      </c>
      <c r="B2299" s="7" t="s">
        <v>4596</v>
      </c>
      <c r="C2299" s="8" t="s">
        <v>17384</v>
      </c>
      <c r="D2299" s="8" t="s">
        <v>4597</v>
      </c>
    </row>
    <row r="2300" spans="1:4" ht="34" x14ac:dyDescent="0.2">
      <c r="A2300" s="7">
        <v>2297</v>
      </c>
      <c r="B2300" s="7" t="s">
        <v>4598</v>
      </c>
      <c r="C2300" s="8" t="s">
        <v>17385</v>
      </c>
      <c r="D2300" s="8" t="s">
        <v>4599</v>
      </c>
    </row>
    <row r="2301" spans="1:4" ht="34" x14ac:dyDescent="0.2">
      <c r="A2301" s="7">
        <v>2298</v>
      </c>
      <c r="B2301" s="7" t="s">
        <v>4600</v>
      </c>
      <c r="C2301" s="8" t="s">
        <v>17386</v>
      </c>
      <c r="D2301" s="8" t="s">
        <v>4601</v>
      </c>
    </row>
    <row r="2302" spans="1:4" ht="17" x14ac:dyDescent="0.2">
      <c r="A2302" s="7">
        <v>2299</v>
      </c>
      <c r="B2302" s="7" t="s">
        <v>4602</v>
      </c>
      <c r="C2302" s="8" t="s">
        <v>17387</v>
      </c>
      <c r="D2302" s="8" t="s">
        <v>4603</v>
      </c>
    </row>
    <row r="2303" spans="1:4" ht="17" x14ac:dyDescent="0.2">
      <c r="A2303" s="7">
        <v>2300</v>
      </c>
      <c r="B2303" s="7" t="s">
        <v>4604</v>
      </c>
      <c r="C2303" s="8" t="s">
        <v>17388</v>
      </c>
      <c r="D2303" s="8" t="s">
        <v>4605</v>
      </c>
    </row>
    <row r="2304" spans="1:4" ht="17" x14ac:dyDescent="0.2">
      <c r="A2304" s="7">
        <v>2301</v>
      </c>
      <c r="B2304" s="7" t="s">
        <v>4606</v>
      </c>
      <c r="C2304" s="8" t="s">
        <v>17389</v>
      </c>
      <c r="D2304" s="8" t="s">
        <v>4607</v>
      </c>
    </row>
    <row r="2305" spans="1:4" ht="17" x14ac:dyDescent="0.2">
      <c r="A2305" s="7">
        <v>2302</v>
      </c>
      <c r="B2305" s="7" t="s">
        <v>4608</v>
      </c>
      <c r="C2305" s="8" t="s">
        <v>17390</v>
      </c>
      <c r="D2305" s="8" t="s">
        <v>4609</v>
      </c>
    </row>
    <row r="2306" spans="1:4" ht="34" x14ac:dyDescent="0.2">
      <c r="A2306" s="7">
        <v>2303</v>
      </c>
      <c r="B2306" s="7" t="s">
        <v>4610</v>
      </c>
      <c r="C2306" s="8" t="s">
        <v>17391</v>
      </c>
      <c r="D2306" s="8" t="s">
        <v>4611</v>
      </c>
    </row>
    <row r="2307" spans="1:4" ht="34" x14ac:dyDescent="0.2">
      <c r="A2307" s="7">
        <v>2304</v>
      </c>
      <c r="B2307" s="7" t="s">
        <v>4612</v>
      </c>
      <c r="C2307" s="8" t="s">
        <v>17392</v>
      </c>
      <c r="D2307" s="8" t="s">
        <v>4613</v>
      </c>
    </row>
    <row r="2308" spans="1:4" ht="34" x14ac:dyDescent="0.2">
      <c r="A2308" s="7">
        <v>2305</v>
      </c>
      <c r="B2308" s="7" t="s">
        <v>4614</v>
      </c>
      <c r="C2308" s="8" t="s">
        <v>17393</v>
      </c>
      <c r="D2308" s="8" t="s">
        <v>4615</v>
      </c>
    </row>
    <row r="2309" spans="1:4" ht="34" x14ac:dyDescent="0.2">
      <c r="A2309" s="7">
        <v>2306</v>
      </c>
      <c r="B2309" s="7" t="s">
        <v>4616</v>
      </c>
      <c r="C2309" s="8" t="s">
        <v>17394</v>
      </c>
      <c r="D2309" s="8" t="s">
        <v>4617</v>
      </c>
    </row>
    <row r="2310" spans="1:4" ht="17" x14ac:dyDescent="0.2">
      <c r="A2310" s="7">
        <v>2307</v>
      </c>
      <c r="B2310" s="7" t="s">
        <v>4618</v>
      </c>
      <c r="C2310" s="8" t="s">
        <v>17395</v>
      </c>
      <c r="D2310" s="8" t="s">
        <v>4619</v>
      </c>
    </row>
    <row r="2311" spans="1:4" ht="17" x14ac:dyDescent="0.2">
      <c r="A2311" s="7">
        <v>2308</v>
      </c>
      <c r="B2311" s="7" t="s">
        <v>4620</v>
      </c>
      <c r="C2311" s="8" t="s">
        <v>17396</v>
      </c>
      <c r="D2311" s="8" t="s">
        <v>4621</v>
      </c>
    </row>
    <row r="2312" spans="1:4" ht="17" x14ac:dyDescent="0.2">
      <c r="A2312" s="7">
        <v>2309</v>
      </c>
      <c r="B2312" s="7" t="s">
        <v>4622</v>
      </c>
      <c r="C2312" s="8" t="s">
        <v>17397</v>
      </c>
      <c r="D2312" s="8" t="s">
        <v>4623</v>
      </c>
    </row>
    <row r="2313" spans="1:4" ht="17" x14ac:dyDescent="0.2">
      <c r="A2313" s="7">
        <v>2310</v>
      </c>
      <c r="B2313" s="7" t="s">
        <v>4624</v>
      </c>
      <c r="C2313" s="8" t="s">
        <v>17398</v>
      </c>
      <c r="D2313" s="8" t="s">
        <v>4625</v>
      </c>
    </row>
    <row r="2314" spans="1:4" ht="34" x14ac:dyDescent="0.2">
      <c r="A2314" s="7">
        <v>2311</v>
      </c>
      <c r="B2314" s="7" t="s">
        <v>4626</v>
      </c>
      <c r="C2314" s="8" t="s">
        <v>17399</v>
      </c>
      <c r="D2314" s="8" t="s">
        <v>4627</v>
      </c>
    </row>
    <row r="2315" spans="1:4" ht="17" x14ac:dyDescent="0.2">
      <c r="A2315" s="7">
        <v>2312</v>
      </c>
      <c r="B2315" s="7" t="s">
        <v>4628</v>
      </c>
      <c r="C2315" s="8" t="s">
        <v>17400</v>
      </c>
      <c r="D2315" s="8" t="s">
        <v>4629</v>
      </c>
    </row>
    <row r="2316" spans="1:4" ht="17" x14ac:dyDescent="0.2">
      <c r="A2316" s="7">
        <v>2313</v>
      </c>
      <c r="B2316" s="7" t="s">
        <v>4630</v>
      </c>
      <c r="C2316" s="8" t="s">
        <v>17401</v>
      </c>
      <c r="D2316" s="8" t="s">
        <v>4631</v>
      </c>
    </row>
    <row r="2317" spans="1:4" ht="34" x14ac:dyDescent="0.2">
      <c r="A2317" s="7">
        <v>2314</v>
      </c>
      <c r="B2317" s="7" t="s">
        <v>4632</v>
      </c>
      <c r="C2317" s="8" t="s">
        <v>17402</v>
      </c>
      <c r="D2317" s="8" t="s">
        <v>4633</v>
      </c>
    </row>
    <row r="2318" spans="1:4" ht="34" x14ac:dyDescent="0.2">
      <c r="A2318" s="7">
        <v>2315</v>
      </c>
      <c r="B2318" s="7" t="s">
        <v>4634</v>
      </c>
      <c r="C2318" s="8" t="s">
        <v>17403</v>
      </c>
      <c r="D2318" s="8" t="s">
        <v>4635</v>
      </c>
    </row>
    <row r="2319" spans="1:4" ht="34" x14ac:dyDescent="0.2">
      <c r="A2319" s="7">
        <v>2316</v>
      </c>
      <c r="B2319" s="7" t="s">
        <v>4636</v>
      </c>
      <c r="C2319" s="8" t="s">
        <v>17404</v>
      </c>
      <c r="D2319" s="8" t="s">
        <v>4637</v>
      </c>
    </row>
    <row r="2320" spans="1:4" ht="17" x14ac:dyDescent="0.2">
      <c r="A2320" s="7">
        <v>2317</v>
      </c>
      <c r="B2320" s="7" t="s">
        <v>4638</v>
      </c>
      <c r="C2320" s="8" t="s">
        <v>17405</v>
      </c>
      <c r="D2320" s="8" t="s">
        <v>4639</v>
      </c>
    </row>
    <row r="2321" spans="1:4" ht="17" x14ac:dyDescent="0.2">
      <c r="A2321" s="7">
        <v>2318</v>
      </c>
      <c r="B2321" s="7" t="s">
        <v>4640</v>
      </c>
      <c r="C2321" s="8" t="s">
        <v>17406</v>
      </c>
      <c r="D2321" s="8" t="s">
        <v>4641</v>
      </c>
    </row>
    <row r="2322" spans="1:4" ht="17" x14ac:dyDescent="0.2">
      <c r="A2322" s="7">
        <v>2319</v>
      </c>
      <c r="B2322" s="7" t="s">
        <v>4642</v>
      </c>
      <c r="C2322" s="8" t="s">
        <v>17407</v>
      </c>
      <c r="D2322" s="8" t="s">
        <v>4643</v>
      </c>
    </row>
    <row r="2323" spans="1:4" ht="17" x14ac:dyDescent="0.2">
      <c r="A2323" s="7">
        <v>2320</v>
      </c>
      <c r="B2323" s="7" t="s">
        <v>4644</v>
      </c>
      <c r="C2323" s="8" t="s">
        <v>17408</v>
      </c>
      <c r="D2323" s="8" t="s">
        <v>4645</v>
      </c>
    </row>
    <row r="2324" spans="1:4" ht="34" x14ac:dyDescent="0.2">
      <c r="A2324" s="7">
        <v>2321</v>
      </c>
      <c r="B2324" s="7" t="s">
        <v>4646</v>
      </c>
      <c r="C2324" s="8" t="s">
        <v>17409</v>
      </c>
      <c r="D2324" s="8" t="s">
        <v>4647</v>
      </c>
    </row>
    <row r="2325" spans="1:4" ht="34" x14ac:dyDescent="0.2">
      <c r="A2325" s="7">
        <v>2322</v>
      </c>
      <c r="B2325" s="7" t="s">
        <v>4648</v>
      </c>
      <c r="C2325" s="8" t="s">
        <v>17410</v>
      </c>
      <c r="D2325" s="8" t="s">
        <v>4649</v>
      </c>
    </row>
    <row r="2326" spans="1:4" ht="17" x14ac:dyDescent="0.2">
      <c r="A2326" s="7">
        <v>2323</v>
      </c>
      <c r="B2326" s="7" t="s">
        <v>4650</v>
      </c>
      <c r="C2326" s="8" t="s">
        <v>17411</v>
      </c>
      <c r="D2326" s="8" t="s">
        <v>4651</v>
      </c>
    </row>
    <row r="2327" spans="1:4" ht="34" x14ac:dyDescent="0.2">
      <c r="A2327" s="7">
        <v>2324</v>
      </c>
      <c r="B2327" s="7" t="s">
        <v>4652</v>
      </c>
      <c r="C2327" s="8" t="s">
        <v>17412</v>
      </c>
      <c r="D2327" s="8" t="s">
        <v>4653</v>
      </c>
    </row>
    <row r="2328" spans="1:4" ht="17" x14ac:dyDescent="0.2">
      <c r="A2328" s="7">
        <v>2325</v>
      </c>
      <c r="B2328" s="7" t="s">
        <v>4654</v>
      </c>
      <c r="C2328" s="8" t="s">
        <v>17413</v>
      </c>
      <c r="D2328" s="8" t="s">
        <v>4655</v>
      </c>
    </row>
    <row r="2329" spans="1:4" ht="17" x14ac:dyDescent="0.2">
      <c r="A2329" s="7">
        <v>2326</v>
      </c>
      <c r="B2329" s="7" t="s">
        <v>4656</v>
      </c>
      <c r="C2329" s="8" t="s">
        <v>17414</v>
      </c>
      <c r="D2329" s="8" t="s">
        <v>4657</v>
      </c>
    </row>
    <row r="2330" spans="1:4" ht="17" x14ac:dyDescent="0.2">
      <c r="A2330" s="7">
        <v>2327</v>
      </c>
      <c r="B2330" s="7" t="s">
        <v>4658</v>
      </c>
      <c r="C2330" s="8" t="s">
        <v>17415</v>
      </c>
      <c r="D2330" s="8" t="s">
        <v>4659</v>
      </c>
    </row>
    <row r="2331" spans="1:4" ht="34" x14ac:dyDescent="0.2">
      <c r="A2331" s="7">
        <v>2328</v>
      </c>
      <c r="B2331" s="7" t="s">
        <v>4660</v>
      </c>
      <c r="C2331" s="8" t="s">
        <v>17416</v>
      </c>
      <c r="D2331" s="8" t="s">
        <v>4661</v>
      </c>
    </row>
    <row r="2332" spans="1:4" ht="34" x14ac:dyDescent="0.2">
      <c r="A2332" s="7">
        <v>2329</v>
      </c>
      <c r="B2332" s="7" t="s">
        <v>4662</v>
      </c>
      <c r="C2332" s="8" t="s">
        <v>17417</v>
      </c>
      <c r="D2332" s="8" t="s">
        <v>4663</v>
      </c>
    </row>
    <row r="2333" spans="1:4" ht="17" x14ac:dyDescent="0.2">
      <c r="A2333" s="7">
        <v>2330</v>
      </c>
      <c r="B2333" s="7" t="s">
        <v>4664</v>
      </c>
      <c r="C2333" s="8" t="s">
        <v>17418</v>
      </c>
      <c r="D2333" s="8" t="s">
        <v>4665</v>
      </c>
    </row>
    <row r="2334" spans="1:4" ht="17" x14ac:dyDescent="0.2">
      <c r="A2334" s="7">
        <v>2331</v>
      </c>
      <c r="B2334" s="7" t="s">
        <v>4666</v>
      </c>
      <c r="C2334" s="8" t="s">
        <v>17419</v>
      </c>
      <c r="D2334" s="8" t="s">
        <v>4667</v>
      </c>
    </row>
    <row r="2335" spans="1:4" ht="17" x14ac:dyDescent="0.2">
      <c r="A2335" s="7">
        <v>2332</v>
      </c>
      <c r="B2335" s="7" t="s">
        <v>4668</v>
      </c>
      <c r="C2335" s="8" t="s">
        <v>17420</v>
      </c>
      <c r="D2335" s="8" t="s">
        <v>4669</v>
      </c>
    </row>
    <row r="2336" spans="1:4" ht="17" x14ac:dyDescent="0.2">
      <c r="A2336" s="7">
        <v>2333</v>
      </c>
      <c r="B2336" s="7" t="s">
        <v>4670</v>
      </c>
      <c r="C2336" s="8" t="s">
        <v>17421</v>
      </c>
      <c r="D2336" s="8" t="s">
        <v>4671</v>
      </c>
    </row>
    <row r="2337" spans="1:4" ht="17" x14ac:dyDescent="0.2">
      <c r="A2337" s="7">
        <v>2334</v>
      </c>
      <c r="B2337" s="7" t="s">
        <v>4672</v>
      </c>
      <c r="C2337" s="8" t="s">
        <v>17422</v>
      </c>
      <c r="D2337" s="8" t="s">
        <v>4673</v>
      </c>
    </row>
    <row r="2338" spans="1:4" ht="34" x14ac:dyDescent="0.2">
      <c r="A2338" s="7">
        <v>2335</v>
      </c>
      <c r="B2338" s="7" t="s">
        <v>4674</v>
      </c>
      <c r="C2338" s="8" t="s">
        <v>17423</v>
      </c>
      <c r="D2338" s="8" t="s">
        <v>4675</v>
      </c>
    </row>
    <row r="2339" spans="1:4" ht="17" x14ac:dyDescent="0.2">
      <c r="A2339" s="7">
        <v>2336</v>
      </c>
      <c r="B2339" s="7" t="s">
        <v>4676</v>
      </c>
      <c r="C2339" s="8" t="s">
        <v>17424</v>
      </c>
      <c r="D2339" s="8" t="s">
        <v>4677</v>
      </c>
    </row>
    <row r="2340" spans="1:4" ht="34" x14ac:dyDescent="0.2">
      <c r="A2340" s="7">
        <v>2337</v>
      </c>
      <c r="B2340" s="7" t="s">
        <v>4678</v>
      </c>
      <c r="C2340" s="8" t="s">
        <v>17425</v>
      </c>
      <c r="D2340" s="8" t="s">
        <v>4679</v>
      </c>
    </row>
    <row r="2341" spans="1:4" ht="34" x14ac:dyDescent="0.2">
      <c r="A2341" s="7">
        <v>2338</v>
      </c>
      <c r="B2341" s="7" t="s">
        <v>4680</v>
      </c>
      <c r="C2341" s="8" t="s">
        <v>17426</v>
      </c>
      <c r="D2341" s="8" t="s">
        <v>4681</v>
      </c>
    </row>
    <row r="2342" spans="1:4" ht="34" x14ac:dyDescent="0.2">
      <c r="A2342" s="7">
        <v>2339</v>
      </c>
      <c r="B2342" s="7" t="s">
        <v>4682</v>
      </c>
      <c r="C2342" s="8" t="s">
        <v>17427</v>
      </c>
      <c r="D2342" s="8" t="s">
        <v>4683</v>
      </c>
    </row>
    <row r="2343" spans="1:4" ht="34" x14ac:dyDescent="0.2">
      <c r="A2343" s="7">
        <v>2340</v>
      </c>
      <c r="B2343" s="7" t="s">
        <v>4684</v>
      </c>
      <c r="C2343" s="8" t="s">
        <v>17428</v>
      </c>
      <c r="D2343" s="8" t="s">
        <v>4685</v>
      </c>
    </row>
    <row r="2344" spans="1:4" ht="17" x14ac:dyDescent="0.2">
      <c r="A2344" s="7">
        <v>2341</v>
      </c>
      <c r="B2344" s="7" t="s">
        <v>4686</v>
      </c>
      <c r="C2344" s="8" t="s">
        <v>17429</v>
      </c>
      <c r="D2344" s="8" t="s">
        <v>4687</v>
      </c>
    </row>
    <row r="2345" spans="1:4" ht="17" x14ac:dyDescent="0.2">
      <c r="A2345" s="7">
        <v>2342</v>
      </c>
      <c r="B2345" s="7" t="s">
        <v>4688</v>
      </c>
      <c r="C2345" s="8" t="s">
        <v>17430</v>
      </c>
      <c r="D2345" s="8" t="s">
        <v>4689</v>
      </c>
    </row>
    <row r="2346" spans="1:4" ht="34" x14ac:dyDescent="0.2">
      <c r="A2346" s="7">
        <v>2343</v>
      </c>
      <c r="B2346" s="7" t="s">
        <v>4690</v>
      </c>
      <c r="C2346" s="8" t="s">
        <v>17431</v>
      </c>
      <c r="D2346" s="8" t="s">
        <v>4691</v>
      </c>
    </row>
    <row r="2347" spans="1:4" ht="17" x14ac:dyDescent="0.2">
      <c r="A2347" s="7">
        <v>2344</v>
      </c>
      <c r="B2347" s="7" t="s">
        <v>4692</v>
      </c>
      <c r="C2347" s="8" t="s">
        <v>17432</v>
      </c>
      <c r="D2347" s="8" t="s">
        <v>4693</v>
      </c>
    </row>
    <row r="2348" spans="1:4" ht="17" x14ac:dyDescent="0.2">
      <c r="A2348" s="7">
        <v>2345</v>
      </c>
      <c r="B2348" s="7" t="s">
        <v>4694</v>
      </c>
      <c r="C2348" s="8" t="s">
        <v>17433</v>
      </c>
      <c r="D2348" s="8" t="s">
        <v>4695</v>
      </c>
    </row>
    <row r="2349" spans="1:4" ht="17" x14ac:dyDescent="0.2">
      <c r="A2349" s="7">
        <v>2346</v>
      </c>
      <c r="B2349" s="7" t="s">
        <v>4696</v>
      </c>
      <c r="C2349" s="8" t="s">
        <v>17434</v>
      </c>
      <c r="D2349" s="8" t="s">
        <v>4697</v>
      </c>
    </row>
    <row r="2350" spans="1:4" ht="17" x14ac:dyDescent="0.2">
      <c r="A2350" s="7">
        <v>2347</v>
      </c>
      <c r="B2350" s="7" t="s">
        <v>4698</v>
      </c>
      <c r="C2350" s="8" t="s">
        <v>17435</v>
      </c>
      <c r="D2350" s="8" t="s">
        <v>4699</v>
      </c>
    </row>
    <row r="2351" spans="1:4" ht="34" x14ac:dyDescent="0.2">
      <c r="A2351" s="7">
        <v>2348</v>
      </c>
      <c r="B2351" s="7" t="s">
        <v>4700</v>
      </c>
      <c r="C2351" s="8" t="s">
        <v>17436</v>
      </c>
      <c r="D2351" s="8" t="s">
        <v>4701</v>
      </c>
    </row>
    <row r="2352" spans="1:4" ht="34" x14ac:dyDescent="0.2">
      <c r="A2352" s="7">
        <v>2349</v>
      </c>
      <c r="B2352" s="7" t="s">
        <v>4702</v>
      </c>
      <c r="C2352" s="8" t="s">
        <v>17437</v>
      </c>
      <c r="D2352" s="8" t="s">
        <v>4703</v>
      </c>
    </row>
    <row r="2353" spans="1:4" ht="17" x14ac:dyDescent="0.2">
      <c r="A2353" s="7">
        <v>2350</v>
      </c>
      <c r="B2353" s="7" t="s">
        <v>4704</v>
      </c>
      <c r="C2353" s="8" t="s">
        <v>17438</v>
      </c>
      <c r="D2353" s="8" t="s">
        <v>4705</v>
      </c>
    </row>
    <row r="2354" spans="1:4" ht="17" x14ac:dyDescent="0.2">
      <c r="A2354" s="7">
        <v>2351</v>
      </c>
      <c r="B2354" s="7" t="s">
        <v>4706</v>
      </c>
      <c r="C2354" s="8" t="s">
        <v>17439</v>
      </c>
      <c r="D2354" s="8" t="s">
        <v>4707</v>
      </c>
    </row>
    <row r="2355" spans="1:4" ht="17" x14ac:dyDescent="0.2">
      <c r="A2355" s="7">
        <v>2352</v>
      </c>
      <c r="B2355" s="7" t="s">
        <v>4708</v>
      </c>
      <c r="C2355" s="8" t="s">
        <v>17440</v>
      </c>
      <c r="D2355" s="8" t="s">
        <v>4709</v>
      </c>
    </row>
    <row r="2356" spans="1:4" ht="51" x14ac:dyDescent="0.2">
      <c r="A2356" s="7">
        <v>2353</v>
      </c>
      <c r="B2356" s="7" t="s">
        <v>4710</v>
      </c>
      <c r="C2356" s="8" t="s">
        <v>17441</v>
      </c>
      <c r="D2356" s="8" t="s">
        <v>4711</v>
      </c>
    </row>
    <row r="2357" spans="1:4" ht="51" x14ac:dyDescent="0.2">
      <c r="A2357" s="7">
        <v>2354</v>
      </c>
      <c r="B2357" s="7" t="s">
        <v>4712</v>
      </c>
      <c r="C2357" s="8" t="s">
        <v>17442</v>
      </c>
      <c r="D2357" s="8" t="s">
        <v>4713</v>
      </c>
    </row>
    <row r="2358" spans="1:4" ht="17" x14ac:dyDescent="0.2">
      <c r="A2358" s="7">
        <v>2355</v>
      </c>
      <c r="B2358" s="7" t="s">
        <v>4714</v>
      </c>
      <c r="C2358" s="8" t="s">
        <v>17443</v>
      </c>
      <c r="D2358" s="8" t="s">
        <v>4715</v>
      </c>
    </row>
    <row r="2359" spans="1:4" ht="17" x14ac:dyDescent="0.2">
      <c r="A2359" s="7">
        <v>2356</v>
      </c>
      <c r="B2359" s="7" t="s">
        <v>4716</v>
      </c>
      <c r="C2359" s="8" t="s">
        <v>17444</v>
      </c>
      <c r="D2359" s="8" t="s">
        <v>4717</v>
      </c>
    </row>
    <row r="2360" spans="1:4" ht="17" x14ac:dyDescent="0.2">
      <c r="A2360" s="7">
        <v>2357</v>
      </c>
      <c r="B2360" s="7" t="s">
        <v>4718</v>
      </c>
      <c r="C2360" s="8" t="s">
        <v>17445</v>
      </c>
      <c r="D2360" s="8" t="s">
        <v>4719</v>
      </c>
    </row>
    <row r="2361" spans="1:4" ht="17" x14ac:dyDescent="0.2">
      <c r="A2361" s="7">
        <v>2358</v>
      </c>
      <c r="B2361" s="7" t="s">
        <v>4720</v>
      </c>
      <c r="C2361" s="8" t="s">
        <v>17446</v>
      </c>
      <c r="D2361" s="8" t="s">
        <v>4721</v>
      </c>
    </row>
    <row r="2362" spans="1:4" ht="17" x14ac:dyDescent="0.2">
      <c r="A2362" s="7">
        <v>2359</v>
      </c>
      <c r="B2362" s="7" t="s">
        <v>4722</v>
      </c>
      <c r="C2362" s="8" t="s">
        <v>17447</v>
      </c>
      <c r="D2362" s="8" t="s">
        <v>4723</v>
      </c>
    </row>
    <row r="2363" spans="1:4" ht="17" x14ac:dyDescent="0.2">
      <c r="A2363" s="7">
        <v>2360</v>
      </c>
      <c r="B2363" s="7" t="s">
        <v>4724</v>
      </c>
      <c r="C2363" s="8" t="s">
        <v>17448</v>
      </c>
      <c r="D2363" s="8" t="s">
        <v>4725</v>
      </c>
    </row>
    <row r="2364" spans="1:4" ht="17" x14ac:dyDescent="0.2">
      <c r="A2364" s="7">
        <v>2361</v>
      </c>
      <c r="B2364" s="7" t="s">
        <v>4726</v>
      </c>
      <c r="C2364" s="8" t="s">
        <v>17449</v>
      </c>
      <c r="D2364" s="8" t="s">
        <v>4727</v>
      </c>
    </row>
    <row r="2365" spans="1:4" ht="17" x14ac:dyDescent="0.2">
      <c r="A2365" s="7">
        <v>2362</v>
      </c>
      <c r="B2365" s="7" t="s">
        <v>4728</v>
      </c>
      <c r="C2365" s="8" t="s">
        <v>17450</v>
      </c>
      <c r="D2365" s="8" t="s">
        <v>4729</v>
      </c>
    </row>
    <row r="2366" spans="1:4" ht="17" x14ac:dyDescent="0.2">
      <c r="A2366" s="7">
        <v>2363</v>
      </c>
      <c r="B2366" s="7" t="s">
        <v>4730</v>
      </c>
      <c r="C2366" s="8" t="s">
        <v>17451</v>
      </c>
      <c r="D2366" s="8" t="s">
        <v>4731</v>
      </c>
    </row>
    <row r="2367" spans="1:4" ht="17" x14ac:dyDescent="0.2">
      <c r="A2367" s="7">
        <v>2364</v>
      </c>
      <c r="B2367" s="7" t="s">
        <v>4732</v>
      </c>
      <c r="C2367" s="8" t="s">
        <v>17452</v>
      </c>
      <c r="D2367" s="8" t="s">
        <v>4733</v>
      </c>
    </row>
    <row r="2368" spans="1:4" ht="34" x14ac:dyDescent="0.2">
      <c r="A2368" s="7">
        <v>2365</v>
      </c>
      <c r="B2368" s="7" t="s">
        <v>4734</v>
      </c>
      <c r="C2368" s="8" t="s">
        <v>17453</v>
      </c>
      <c r="D2368" s="8" t="s">
        <v>4735</v>
      </c>
    </row>
    <row r="2369" spans="1:4" ht="17" x14ac:dyDescent="0.2">
      <c r="A2369" s="7">
        <v>2366</v>
      </c>
      <c r="B2369" s="7" t="s">
        <v>4736</v>
      </c>
      <c r="C2369" s="8" t="s">
        <v>17454</v>
      </c>
      <c r="D2369" s="8" t="s">
        <v>4737</v>
      </c>
    </row>
    <row r="2370" spans="1:4" ht="17" x14ac:dyDescent="0.2">
      <c r="A2370" s="7">
        <v>2367</v>
      </c>
      <c r="B2370" s="7" t="s">
        <v>4738</v>
      </c>
      <c r="C2370" s="8" t="s">
        <v>17455</v>
      </c>
      <c r="D2370" s="8" t="s">
        <v>4739</v>
      </c>
    </row>
    <row r="2371" spans="1:4" ht="34" x14ac:dyDescent="0.2">
      <c r="A2371" s="7">
        <v>2368</v>
      </c>
      <c r="B2371" s="7" t="s">
        <v>4740</v>
      </c>
      <c r="C2371" s="8" t="s">
        <v>17456</v>
      </c>
      <c r="D2371" s="8" t="s">
        <v>4741</v>
      </c>
    </row>
    <row r="2372" spans="1:4" ht="34" x14ac:dyDescent="0.2">
      <c r="A2372" s="7">
        <v>2369</v>
      </c>
      <c r="B2372" s="7" t="s">
        <v>4742</v>
      </c>
      <c r="C2372" s="8" t="s">
        <v>17457</v>
      </c>
      <c r="D2372" s="8" t="s">
        <v>4743</v>
      </c>
    </row>
    <row r="2373" spans="1:4" ht="34" x14ac:dyDescent="0.2">
      <c r="A2373" s="7">
        <v>2370</v>
      </c>
      <c r="B2373" s="7" t="s">
        <v>4744</v>
      </c>
      <c r="C2373" s="8" t="s">
        <v>17458</v>
      </c>
      <c r="D2373" s="8" t="s">
        <v>4745</v>
      </c>
    </row>
    <row r="2374" spans="1:4" ht="34" x14ac:dyDescent="0.2">
      <c r="A2374" s="7">
        <v>2371</v>
      </c>
      <c r="B2374" s="7" t="s">
        <v>4746</v>
      </c>
      <c r="C2374" s="8" t="s">
        <v>17459</v>
      </c>
      <c r="D2374" s="8" t="s">
        <v>4747</v>
      </c>
    </row>
    <row r="2375" spans="1:4" ht="17" x14ac:dyDescent="0.2">
      <c r="A2375" s="7">
        <v>2372</v>
      </c>
      <c r="B2375" s="7" t="s">
        <v>4748</v>
      </c>
      <c r="C2375" s="8" t="s">
        <v>17460</v>
      </c>
      <c r="D2375" s="8" t="s">
        <v>4749</v>
      </c>
    </row>
    <row r="2376" spans="1:4" ht="17" x14ac:dyDescent="0.2">
      <c r="A2376" s="7">
        <v>2373</v>
      </c>
      <c r="B2376" s="7" t="s">
        <v>4750</v>
      </c>
      <c r="C2376" s="8" t="s">
        <v>17461</v>
      </c>
      <c r="D2376" s="8" t="s">
        <v>4751</v>
      </c>
    </row>
    <row r="2377" spans="1:4" ht="34" x14ac:dyDescent="0.2">
      <c r="A2377" s="7">
        <v>2374</v>
      </c>
      <c r="B2377" s="7" t="s">
        <v>4752</v>
      </c>
      <c r="C2377" s="8" t="s">
        <v>17462</v>
      </c>
      <c r="D2377" s="8" t="s">
        <v>4753</v>
      </c>
    </row>
    <row r="2378" spans="1:4" ht="34" x14ac:dyDescent="0.2">
      <c r="A2378" s="7">
        <v>2375</v>
      </c>
      <c r="B2378" s="7" t="s">
        <v>4754</v>
      </c>
      <c r="C2378" s="8" t="s">
        <v>17463</v>
      </c>
      <c r="D2378" s="8" t="s">
        <v>4755</v>
      </c>
    </row>
    <row r="2379" spans="1:4" ht="34" x14ac:dyDescent="0.2">
      <c r="A2379" s="7">
        <v>2376</v>
      </c>
      <c r="B2379" s="7" t="s">
        <v>4756</v>
      </c>
      <c r="C2379" s="8" t="s">
        <v>17464</v>
      </c>
      <c r="D2379" s="8" t="s">
        <v>4757</v>
      </c>
    </row>
    <row r="2380" spans="1:4" ht="17" x14ac:dyDescent="0.2">
      <c r="A2380" s="7">
        <v>2377</v>
      </c>
      <c r="B2380" s="7" t="s">
        <v>4758</v>
      </c>
      <c r="C2380" s="8" t="s">
        <v>17465</v>
      </c>
      <c r="D2380" s="8" t="s">
        <v>4759</v>
      </c>
    </row>
    <row r="2381" spans="1:4" ht="17" x14ac:dyDescent="0.2">
      <c r="A2381" s="7">
        <v>2378</v>
      </c>
      <c r="B2381" s="7" t="s">
        <v>4760</v>
      </c>
      <c r="C2381" s="8" t="s">
        <v>17466</v>
      </c>
      <c r="D2381" s="8" t="s">
        <v>4761</v>
      </c>
    </row>
    <row r="2382" spans="1:4" ht="17" x14ac:dyDescent="0.2">
      <c r="A2382" s="7">
        <v>2379</v>
      </c>
      <c r="B2382" s="7" t="s">
        <v>4762</v>
      </c>
      <c r="C2382" s="8" t="s">
        <v>17467</v>
      </c>
      <c r="D2382" s="8" t="s">
        <v>4763</v>
      </c>
    </row>
    <row r="2383" spans="1:4" ht="17" x14ac:dyDescent="0.2">
      <c r="A2383" s="7">
        <v>2380</v>
      </c>
      <c r="B2383" s="7" t="s">
        <v>4764</v>
      </c>
      <c r="C2383" s="8" t="s">
        <v>17468</v>
      </c>
      <c r="D2383" s="8" t="s">
        <v>4765</v>
      </c>
    </row>
    <row r="2384" spans="1:4" ht="34" x14ac:dyDescent="0.2">
      <c r="A2384" s="7">
        <v>2381</v>
      </c>
      <c r="B2384" s="7" t="s">
        <v>4766</v>
      </c>
      <c r="C2384" s="8" t="s">
        <v>17469</v>
      </c>
      <c r="D2384" s="8" t="s">
        <v>4767</v>
      </c>
    </row>
    <row r="2385" spans="1:4" ht="17" x14ac:dyDescent="0.2">
      <c r="A2385" s="7">
        <v>2382</v>
      </c>
      <c r="B2385" s="7" t="s">
        <v>4768</v>
      </c>
      <c r="C2385" s="8" t="s">
        <v>17470</v>
      </c>
      <c r="D2385" s="8" t="s">
        <v>4769</v>
      </c>
    </row>
    <row r="2386" spans="1:4" ht="17" x14ac:dyDescent="0.2">
      <c r="A2386" s="7">
        <v>2383</v>
      </c>
      <c r="B2386" s="7" t="s">
        <v>4770</v>
      </c>
      <c r="C2386" s="8" t="s">
        <v>17471</v>
      </c>
      <c r="D2386" s="8" t="s">
        <v>4771</v>
      </c>
    </row>
    <row r="2387" spans="1:4" ht="17" x14ac:dyDescent="0.2">
      <c r="A2387" s="7">
        <v>2384</v>
      </c>
      <c r="B2387" s="7" t="s">
        <v>4772</v>
      </c>
      <c r="C2387" s="8" t="s">
        <v>17472</v>
      </c>
      <c r="D2387" s="8" t="s">
        <v>4773</v>
      </c>
    </row>
    <row r="2388" spans="1:4" ht="34" x14ac:dyDescent="0.2">
      <c r="A2388" s="7">
        <v>2385</v>
      </c>
      <c r="B2388" s="7" t="s">
        <v>4774</v>
      </c>
      <c r="C2388" s="8" t="s">
        <v>17473</v>
      </c>
      <c r="D2388" s="8" t="s">
        <v>4775</v>
      </c>
    </row>
    <row r="2389" spans="1:4" ht="17" x14ac:dyDescent="0.2">
      <c r="A2389" s="7">
        <v>2386</v>
      </c>
      <c r="B2389" s="7" t="s">
        <v>4776</v>
      </c>
      <c r="C2389" s="8" t="s">
        <v>17474</v>
      </c>
      <c r="D2389" s="8" t="s">
        <v>4777</v>
      </c>
    </row>
    <row r="2390" spans="1:4" ht="17" x14ac:dyDescent="0.2">
      <c r="A2390" s="7">
        <v>2387</v>
      </c>
      <c r="B2390" s="7" t="s">
        <v>4778</v>
      </c>
      <c r="C2390" s="8" t="s">
        <v>17475</v>
      </c>
      <c r="D2390" s="8" t="s">
        <v>4779</v>
      </c>
    </row>
    <row r="2391" spans="1:4" ht="34" x14ac:dyDescent="0.2">
      <c r="A2391" s="7">
        <v>2388</v>
      </c>
      <c r="B2391" s="7" t="s">
        <v>4780</v>
      </c>
      <c r="C2391" s="8" t="s">
        <v>17476</v>
      </c>
      <c r="D2391" s="8" t="s">
        <v>4781</v>
      </c>
    </row>
    <row r="2392" spans="1:4" ht="17" x14ac:dyDescent="0.2">
      <c r="A2392" s="7">
        <v>2389</v>
      </c>
      <c r="B2392" s="7" t="s">
        <v>4782</v>
      </c>
      <c r="C2392" s="8" t="s">
        <v>17477</v>
      </c>
      <c r="D2392" s="8" t="s">
        <v>4783</v>
      </c>
    </row>
    <row r="2393" spans="1:4" ht="17" x14ac:dyDescent="0.2">
      <c r="A2393" s="7">
        <v>2390</v>
      </c>
      <c r="B2393" s="7" t="s">
        <v>4784</v>
      </c>
      <c r="C2393" s="8" t="s">
        <v>17478</v>
      </c>
      <c r="D2393" s="8" t="s">
        <v>4785</v>
      </c>
    </row>
    <row r="2394" spans="1:4" ht="17" x14ac:dyDescent="0.2">
      <c r="A2394" s="7">
        <v>2391</v>
      </c>
      <c r="B2394" s="7" t="s">
        <v>4786</v>
      </c>
      <c r="C2394" s="8" t="s">
        <v>17479</v>
      </c>
      <c r="D2394" s="8" t="s">
        <v>4787</v>
      </c>
    </row>
    <row r="2395" spans="1:4" ht="17" x14ac:dyDescent="0.2">
      <c r="A2395" s="7">
        <v>2392</v>
      </c>
      <c r="B2395" s="7" t="s">
        <v>4788</v>
      </c>
      <c r="C2395" s="8" t="s">
        <v>17480</v>
      </c>
      <c r="D2395" s="8" t="s">
        <v>4789</v>
      </c>
    </row>
    <row r="2396" spans="1:4" ht="17" x14ac:dyDescent="0.2">
      <c r="A2396" s="7">
        <v>2393</v>
      </c>
      <c r="B2396" s="7" t="s">
        <v>4790</v>
      </c>
      <c r="C2396" s="8" t="s">
        <v>17481</v>
      </c>
      <c r="D2396" s="8" t="s">
        <v>4791</v>
      </c>
    </row>
    <row r="2397" spans="1:4" ht="34" x14ac:dyDescent="0.2">
      <c r="A2397" s="7">
        <v>2394</v>
      </c>
      <c r="B2397" s="7" t="s">
        <v>4792</v>
      </c>
      <c r="C2397" s="8" t="s">
        <v>17482</v>
      </c>
      <c r="D2397" s="8" t="s">
        <v>4793</v>
      </c>
    </row>
    <row r="2398" spans="1:4" ht="17" x14ac:dyDescent="0.2">
      <c r="A2398" s="7">
        <v>2395</v>
      </c>
      <c r="B2398" s="7" t="s">
        <v>4794</v>
      </c>
      <c r="C2398" s="8" t="s">
        <v>17483</v>
      </c>
      <c r="D2398" s="8" t="s">
        <v>4795</v>
      </c>
    </row>
    <row r="2399" spans="1:4" ht="17" x14ac:dyDescent="0.2">
      <c r="A2399" s="7">
        <v>2396</v>
      </c>
      <c r="B2399" s="7" t="s">
        <v>4796</v>
      </c>
      <c r="C2399" s="8" t="s">
        <v>17484</v>
      </c>
      <c r="D2399" s="8" t="s">
        <v>4797</v>
      </c>
    </row>
    <row r="2400" spans="1:4" ht="17" x14ac:dyDescent="0.2">
      <c r="A2400" s="7">
        <v>2397</v>
      </c>
      <c r="B2400" s="7" t="s">
        <v>4798</v>
      </c>
      <c r="C2400" s="8" t="s">
        <v>17485</v>
      </c>
      <c r="D2400" s="8" t="s">
        <v>4799</v>
      </c>
    </row>
    <row r="2401" spans="1:4" ht="34" x14ac:dyDescent="0.2">
      <c r="A2401" s="7">
        <v>2398</v>
      </c>
      <c r="B2401" s="7" t="s">
        <v>4800</v>
      </c>
      <c r="C2401" s="8" t="s">
        <v>17486</v>
      </c>
      <c r="D2401" s="8" t="s">
        <v>4801</v>
      </c>
    </row>
    <row r="2402" spans="1:4" ht="17" x14ac:dyDescent="0.2">
      <c r="A2402" s="7">
        <v>2399</v>
      </c>
      <c r="B2402" s="7" t="s">
        <v>4802</v>
      </c>
      <c r="C2402" s="8" t="s">
        <v>17487</v>
      </c>
      <c r="D2402" s="8" t="s">
        <v>4803</v>
      </c>
    </row>
    <row r="2403" spans="1:4" ht="34" x14ac:dyDescent="0.2">
      <c r="A2403" s="7">
        <v>2400</v>
      </c>
      <c r="B2403" s="7" t="s">
        <v>4804</v>
      </c>
      <c r="C2403" s="8" t="s">
        <v>17488</v>
      </c>
      <c r="D2403" s="8" t="s">
        <v>4805</v>
      </c>
    </row>
    <row r="2404" spans="1:4" ht="34" x14ac:dyDescent="0.2">
      <c r="A2404" s="7">
        <v>2401</v>
      </c>
      <c r="B2404" s="7" t="s">
        <v>4806</v>
      </c>
      <c r="C2404" s="8" t="s">
        <v>17489</v>
      </c>
      <c r="D2404" s="8" t="s">
        <v>4807</v>
      </c>
    </row>
    <row r="2405" spans="1:4" ht="34" x14ac:dyDescent="0.2">
      <c r="A2405" s="7">
        <v>2402</v>
      </c>
      <c r="B2405" s="7" t="s">
        <v>4808</v>
      </c>
      <c r="C2405" s="8" t="s">
        <v>17489</v>
      </c>
      <c r="D2405" s="8" t="s">
        <v>4809</v>
      </c>
    </row>
    <row r="2406" spans="1:4" ht="34" x14ac:dyDescent="0.2">
      <c r="A2406" s="7">
        <v>2403</v>
      </c>
      <c r="B2406" s="7" t="s">
        <v>4810</v>
      </c>
      <c r="C2406" s="8" t="s">
        <v>17490</v>
      </c>
      <c r="D2406" s="8" t="s">
        <v>4811</v>
      </c>
    </row>
    <row r="2407" spans="1:4" ht="34" x14ac:dyDescent="0.2">
      <c r="A2407" s="7">
        <v>2404</v>
      </c>
      <c r="B2407" s="7" t="s">
        <v>4812</v>
      </c>
      <c r="C2407" s="8" t="s">
        <v>17491</v>
      </c>
      <c r="D2407" s="8" t="s">
        <v>4813</v>
      </c>
    </row>
    <row r="2408" spans="1:4" ht="17" x14ac:dyDescent="0.2">
      <c r="A2408" s="7">
        <v>2405</v>
      </c>
      <c r="B2408" s="7" t="s">
        <v>4814</v>
      </c>
      <c r="C2408" s="8" t="s">
        <v>17492</v>
      </c>
      <c r="D2408" s="8" t="s">
        <v>4815</v>
      </c>
    </row>
    <row r="2409" spans="1:4" ht="17" x14ac:dyDescent="0.2">
      <c r="A2409" s="7">
        <v>2406</v>
      </c>
      <c r="B2409" s="7" t="s">
        <v>4816</v>
      </c>
      <c r="C2409" s="8" t="s">
        <v>17493</v>
      </c>
      <c r="D2409" s="8" t="s">
        <v>4817</v>
      </c>
    </row>
    <row r="2410" spans="1:4" ht="34" x14ac:dyDescent="0.2">
      <c r="A2410" s="7">
        <v>2407</v>
      </c>
      <c r="B2410" s="7" t="s">
        <v>4818</v>
      </c>
      <c r="C2410" s="8" t="s">
        <v>17494</v>
      </c>
      <c r="D2410" s="8" t="s">
        <v>4819</v>
      </c>
    </row>
    <row r="2411" spans="1:4" ht="17" x14ac:dyDescent="0.2">
      <c r="A2411" s="7">
        <v>2408</v>
      </c>
      <c r="B2411" s="7" t="s">
        <v>4820</v>
      </c>
      <c r="C2411" s="8" t="s">
        <v>17495</v>
      </c>
      <c r="D2411" s="8" t="s">
        <v>4821</v>
      </c>
    </row>
    <row r="2412" spans="1:4" ht="17" x14ac:dyDescent="0.2">
      <c r="A2412" s="7">
        <v>2409</v>
      </c>
      <c r="B2412" s="7" t="s">
        <v>4822</v>
      </c>
      <c r="C2412" s="8" t="s">
        <v>17496</v>
      </c>
      <c r="D2412" s="8" t="s">
        <v>4823</v>
      </c>
    </row>
    <row r="2413" spans="1:4" ht="17" x14ac:dyDescent="0.2">
      <c r="A2413" s="7">
        <v>2410</v>
      </c>
      <c r="B2413" s="7" t="s">
        <v>4824</v>
      </c>
      <c r="C2413" s="8" t="s">
        <v>17497</v>
      </c>
      <c r="D2413" s="8" t="s">
        <v>4825</v>
      </c>
    </row>
    <row r="2414" spans="1:4" ht="17" x14ac:dyDescent="0.2">
      <c r="A2414" s="7">
        <v>2411</v>
      </c>
      <c r="B2414" s="7" t="s">
        <v>4826</v>
      </c>
      <c r="C2414" s="8" t="s">
        <v>17498</v>
      </c>
      <c r="D2414" s="8" t="s">
        <v>4827</v>
      </c>
    </row>
    <row r="2415" spans="1:4" ht="17" x14ac:dyDescent="0.2">
      <c r="A2415" s="7">
        <v>2412</v>
      </c>
      <c r="B2415" s="7" t="s">
        <v>4828</v>
      </c>
      <c r="C2415" s="8" t="s">
        <v>17499</v>
      </c>
      <c r="D2415" s="8" t="s">
        <v>4829</v>
      </c>
    </row>
    <row r="2416" spans="1:4" ht="17" x14ac:dyDescent="0.2">
      <c r="A2416" s="7">
        <v>2413</v>
      </c>
      <c r="B2416" s="7" t="s">
        <v>4830</v>
      </c>
      <c r="C2416" s="8" t="s">
        <v>17500</v>
      </c>
      <c r="D2416" s="8" t="s">
        <v>4831</v>
      </c>
    </row>
    <row r="2417" spans="1:4" ht="17" x14ac:dyDescent="0.2">
      <c r="A2417" s="7">
        <v>2414</v>
      </c>
      <c r="B2417" s="7" t="s">
        <v>4832</v>
      </c>
      <c r="C2417" s="8" t="s">
        <v>17501</v>
      </c>
      <c r="D2417" s="8" t="s">
        <v>4833</v>
      </c>
    </row>
    <row r="2418" spans="1:4" ht="17" x14ac:dyDescent="0.2">
      <c r="A2418" s="7">
        <v>2415</v>
      </c>
      <c r="B2418" s="7" t="s">
        <v>4834</v>
      </c>
      <c r="C2418" s="8" t="s">
        <v>17502</v>
      </c>
      <c r="D2418" s="8" t="s">
        <v>4835</v>
      </c>
    </row>
    <row r="2419" spans="1:4" ht="17" x14ac:dyDescent="0.2">
      <c r="A2419" s="7">
        <v>2416</v>
      </c>
      <c r="B2419" s="7" t="s">
        <v>4836</v>
      </c>
      <c r="C2419" s="8" t="s">
        <v>17503</v>
      </c>
      <c r="D2419" s="8" t="s">
        <v>4837</v>
      </c>
    </row>
    <row r="2420" spans="1:4" ht="17" x14ac:dyDescent="0.2">
      <c r="A2420" s="7">
        <v>2417</v>
      </c>
      <c r="B2420" s="7" t="s">
        <v>4838</v>
      </c>
      <c r="C2420" s="8" t="s">
        <v>17504</v>
      </c>
      <c r="D2420" s="8" t="s">
        <v>4839</v>
      </c>
    </row>
    <row r="2421" spans="1:4" ht="17" x14ac:dyDescent="0.2">
      <c r="A2421" s="7">
        <v>2418</v>
      </c>
      <c r="B2421" s="7" t="s">
        <v>4840</v>
      </c>
      <c r="C2421" s="8" t="s">
        <v>17505</v>
      </c>
      <c r="D2421" s="8" t="s">
        <v>4841</v>
      </c>
    </row>
    <row r="2422" spans="1:4" ht="34" x14ac:dyDescent="0.2">
      <c r="A2422" s="7">
        <v>2419</v>
      </c>
      <c r="B2422" s="7" t="s">
        <v>4842</v>
      </c>
      <c r="C2422" s="8" t="s">
        <v>17506</v>
      </c>
      <c r="D2422" s="8" t="s">
        <v>4843</v>
      </c>
    </row>
    <row r="2423" spans="1:4" ht="34" x14ac:dyDescent="0.2">
      <c r="A2423" s="7">
        <v>2420</v>
      </c>
      <c r="B2423" s="7" t="s">
        <v>4844</v>
      </c>
      <c r="C2423" s="8" t="s">
        <v>17507</v>
      </c>
      <c r="D2423" s="8" t="s">
        <v>4845</v>
      </c>
    </row>
    <row r="2424" spans="1:4" ht="34" x14ac:dyDescent="0.2">
      <c r="A2424" s="7">
        <v>2421</v>
      </c>
      <c r="B2424" s="7" t="s">
        <v>4846</v>
      </c>
      <c r="C2424" s="8" t="s">
        <v>17508</v>
      </c>
      <c r="D2424" s="8" t="s">
        <v>4847</v>
      </c>
    </row>
    <row r="2425" spans="1:4" ht="17" x14ac:dyDescent="0.2">
      <c r="A2425" s="7">
        <v>2422</v>
      </c>
      <c r="B2425" s="7" t="s">
        <v>4848</v>
      </c>
      <c r="C2425" s="8" t="s">
        <v>17509</v>
      </c>
      <c r="D2425" s="8" t="s">
        <v>4849</v>
      </c>
    </row>
    <row r="2426" spans="1:4" ht="17" x14ac:dyDescent="0.2">
      <c r="A2426" s="7">
        <v>2423</v>
      </c>
      <c r="B2426" s="7" t="s">
        <v>4850</v>
      </c>
      <c r="C2426" s="8" t="s">
        <v>17510</v>
      </c>
      <c r="D2426" s="8" t="s">
        <v>4851</v>
      </c>
    </row>
    <row r="2427" spans="1:4" ht="17" x14ac:dyDescent="0.2">
      <c r="A2427" s="7">
        <v>2424</v>
      </c>
      <c r="B2427" s="7" t="s">
        <v>4852</v>
      </c>
      <c r="C2427" s="8" t="s">
        <v>17511</v>
      </c>
      <c r="D2427" s="8" t="s">
        <v>4853</v>
      </c>
    </row>
    <row r="2428" spans="1:4" ht="17" x14ac:dyDescent="0.2">
      <c r="A2428" s="7">
        <v>2425</v>
      </c>
      <c r="B2428" s="7" t="s">
        <v>4854</v>
      </c>
      <c r="C2428" s="8" t="s">
        <v>17512</v>
      </c>
      <c r="D2428" s="8" t="s">
        <v>4855</v>
      </c>
    </row>
    <row r="2429" spans="1:4" ht="17" x14ac:dyDescent="0.2">
      <c r="A2429" s="7">
        <v>2426</v>
      </c>
      <c r="B2429" s="7" t="s">
        <v>4856</v>
      </c>
      <c r="C2429" s="8" t="s">
        <v>17513</v>
      </c>
      <c r="D2429" s="8" t="s">
        <v>4857</v>
      </c>
    </row>
    <row r="2430" spans="1:4" ht="34" x14ac:dyDescent="0.2">
      <c r="A2430" s="7">
        <v>2427</v>
      </c>
      <c r="B2430" s="7" t="s">
        <v>4858</v>
      </c>
      <c r="C2430" s="8" t="s">
        <v>17514</v>
      </c>
      <c r="D2430" s="8" t="s">
        <v>4859</v>
      </c>
    </row>
    <row r="2431" spans="1:4" ht="34" x14ac:dyDescent="0.2">
      <c r="A2431" s="7">
        <v>2428</v>
      </c>
      <c r="B2431" s="7" t="s">
        <v>4860</v>
      </c>
      <c r="C2431" s="8" t="s">
        <v>17515</v>
      </c>
      <c r="D2431" s="8" t="s">
        <v>4861</v>
      </c>
    </row>
    <row r="2432" spans="1:4" ht="34" x14ac:dyDescent="0.2">
      <c r="A2432" s="7">
        <v>2429</v>
      </c>
      <c r="B2432" s="7" t="s">
        <v>4862</v>
      </c>
      <c r="C2432" s="8" t="s">
        <v>17516</v>
      </c>
      <c r="D2432" s="8" t="s">
        <v>4863</v>
      </c>
    </row>
    <row r="2433" spans="1:4" ht="34" x14ac:dyDescent="0.2">
      <c r="A2433" s="7">
        <v>2430</v>
      </c>
      <c r="B2433" s="7" t="s">
        <v>4864</v>
      </c>
      <c r="C2433" s="8" t="s">
        <v>17517</v>
      </c>
      <c r="D2433" s="8" t="s">
        <v>4865</v>
      </c>
    </row>
    <row r="2434" spans="1:4" ht="17" x14ac:dyDescent="0.2">
      <c r="A2434" s="7">
        <v>2431</v>
      </c>
      <c r="B2434" s="7" t="s">
        <v>4866</v>
      </c>
      <c r="C2434" s="8" t="s">
        <v>17518</v>
      </c>
      <c r="D2434" s="8" t="s">
        <v>4867</v>
      </c>
    </row>
    <row r="2435" spans="1:4" ht="17" x14ac:dyDescent="0.2">
      <c r="A2435" s="7">
        <v>2432</v>
      </c>
      <c r="B2435" s="7" t="s">
        <v>4868</v>
      </c>
      <c r="C2435" s="8" t="s">
        <v>17519</v>
      </c>
      <c r="D2435" s="8" t="s">
        <v>4869</v>
      </c>
    </row>
    <row r="2436" spans="1:4" ht="34" x14ac:dyDescent="0.2">
      <c r="A2436" s="7">
        <v>2433</v>
      </c>
      <c r="B2436" s="7" t="s">
        <v>4870</v>
      </c>
      <c r="C2436" s="8" t="s">
        <v>17520</v>
      </c>
      <c r="D2436" s="8" t="s">
        <v>4871</v>
      </c>
    </row>
    <row r="2437" spans="1:4" ht="34" x14ac:dyDescent="0.2">
      <c r="A2437" s="7">
        <v>2434</v>
      </c>
      <c r="B2437" s="7" t="s">
        <v>4872</v>
      </c>
      <c r="C2437" s="8" t="s">
        <v>17521</v>
      </c>
      <c r="D2437" s="8" t="s">
        <v>4873</v>
      </c>
    </row>
    <row r="2438" spans="1:4" ht="34" x14ac:dyDescent="0.2">
      <c r="A2438" s="7">
        <v>2435</v>
      </c>
      <c r="B2438" s="7" t="s">
        <v>4874</v>
      </c>
      <c r="C2438" s="8" t="s">
        <v>17522</v>
      </c>
      <c r="D2438" s="8" t="s">
        <v>4875</v>
      </c>
    </row>
    <row r="2439" spans="1:4" ht="17" x14ac:dyDescent="0.2">
      <c r="A2439" s="7">
        <v>2436</v>
      </c>
      <c r="B2439" s="7" t="s">
        <v>4876</v>
      </c>
      <c r="C2439" s="8" t="s">
        <v>17523</v>
      </c>
      <c r="D2439" s="8" t="s">
        <v>4877</v>
      </c>
    </row>
    <row r="2440" spans="1:4" ht="17" x14ac:dyDescent="0.2">
      <c r="A2440" s="7">
        <v>2437</v>
      </c>
      <c r="B2440" s="7" t="s">
        <v>4878</v>
      </c>
      <c r="C2440" s="8" t="s">
        <v>17524</v>
      </c>
      <c r="D2440" s="8" t="s">
        <v>4879</v>
      </c>
    </row>
    <row r="2441" spans="1:4" ht="17" x14ac:dyDescent="0.2">
      <c r="A2441" s="7">
        <v>2438</v>
      </c>
      <c r="B2441" s="7" t="s">
        <v>4880</v>
      </c>
      <c r="C2441" s="8" t="s">
        <v>17525</v>
      </c>
      <c r="D2441" s="8" t="s">
        <v>4881</v>
      </c>
    </row>
    <row r="2442" spans="1:4" ht="34" x14ac:dyDescent="0.2">
      <c r="A2442" s="7">
        <v>2439</v>
      </c>
      <c r="B2442" s="7" t="s">
        <v>4882</v>
      </c>
      <c r="C2442" s="8" t="s">
        <v>17526</v>
      </c>
      <c r="D2442" s="8" t="s">
        <v>4883</v>
      </c>
    </row>
    <row r="2443" spans="1:4" ht="17" x14ac:dyDescent="0.2">
      <c r="A2443" s="7">
        <v>2440</v>
      </c>
      <c r="B2443" s="7" t="s">
        <v>4884</v>
      </c>
      <c r="C2443" s="8" t="s">
        <v>17527</v>
      </c>
      <c r="D2443" s="8" t="s">
        <v>4885</v>
      </c>
    </row>
    <row r="2444" spans="1:4" ht="17" x14ac:dyDescent="0.2">
      <c r="A2444" s="7">
        <v>2441</v>
      </c>
      <c r="B2444" s="7" t="s">
        <v>4886</v>
      </c>
      <c r="C2444" s="8" t="s">
        <v>17528</v>
      </c>
      <c r="D2444" s="8" t="s">
        <v>4887</v>
      </c>
    </row>
    <row r="2445" spans="1:4" ht="34" x14ac:dyDescent="0.2">
      <c r="A2445" s="7">
        <v>2442</v>
      </c>
      <c r="B2445" s="7" t="s">
        <v>4888</v>
      </c>
      <c r="C2445" s="8" t="s">
        <v>17529</v>
      </c>
      <c r="D2445" s="8" t="s">
        <v>4889</v>
      </c>
    </row>
    <row r="2446" spans="1:4" ht="34" x14ac:dyDescent="0.2">
      <c r="A2446" s="7">
        <v>2443</v>
      </c>
      <c r="B2446" s="7" t="s">
        <v>4890</v>
      </c>
      <c r="C2446" s="8" t="s">
        <v>17530</v>
      </c>
      <c r="D2446" s="8" t="s">
        <v>4891</v>
      </c>
    </row>
    <row r="2447" spans="1:4" ht="51" x14ac:dyDescent="0.2">
      <c r="A2447" s="7">
        <v>2444</v>
      </c>
      <c r="B2447" s="7" t="s">
        <v>4892</v>
      </c>
      <c r="C2447" s="8" t="s">
        <v>17531</v>
      </c>
      <c r="D2447" s="8" t="s">
        <v>4893</v>
      </c>
    </row>
    <row r="2448" spans="1:4" ht="51" x14ac:dyDescent="0.2">
      <c r="A2448" s="7">
        <v>2445</v>
      </c>
      <c r="B2448" s="7" t="s">
        <v>4894</v>
      </c>
      <c r="C2448" s="8" t="s">
        <v>17532</v>
      </c>
      <c r="D2448" s="8" t="s">
        <v>4895</v>
      </c>
    </row>
    <row r="2449" spans="1:4" ht="51" x14ac:dyDescent="0.2">
      <c r="A2449" s="7">
        <v>2446</v>
      </c>
      <c r="B2449" s="7" t="s">
        <v>4896</v>
      </c>
      <c r="C2449" s="8" t="s">
        <v>17533</v>
      </c>
      <c r="D2449" s="8" t="s">
        <v>4897</v>
      </c>
    </row>
    <row r="2450" spans="1:4" ht="34" x14ac:dyDescent="0.2">
      <c r="A2450" s="7">
        <v>2447</v>
      </c>
      <c r="B2450" s="7" t="s">
        <v>4898</v>
      </c>
      <c r="C2450" s="8" t="s">
        <v>17534</v>
      </c>
      <c r="D2450" s="8" t="s">
        <v>4899</v>
      </c>
    </row>
    <row r="2451" spans="1:4" ht="34" x14ac:dyDescent="0.2">
      <c r="A2451" s="7">
        <v>2448</v>
      </c>
      <c r="B2451" s="7" t="s">
        <v>4900</v>
      </c>
      <c r="C2451" s="8" t="s">
        <v>17535</v>
      </c>
      <c r="D2451" s="8" t="s">
        <v>4901</v>
      </c>
    </row>
    <row r="2452" spans="1:4" ht="17" x14ac:dyDescent="0.2">
      <c r="A2452" s="7">
        <v>2449</v>
      </c>
      <c r="B2452" s="7" t="s">
        <v>4902</v>
      </c>
      <c r="C2452" s="8" t="s">
        <v>17536</v>
      </c>
      <c r="D2452" s="8" t="s">
        <v>4903</v>
      </c>
    </row>
    <row r="2453" spans="1:4" ht="34" x14ac:dyDescent="0.2">
      <c r="A2453" s="7">
        <v>2450</v>
      </c>
      <c r="B2453" s="7" t="s">
        <v>4904</v>
      </c>
      <c r="C2453" s="8" t="s">
        <v>17537</v>
      </c>
      <c r="D2453" s="8" t="s">
        <v>4905</v>
      </c>
    </row>
    <row r="2454" spans="1:4" ht="34" x14ac:dyDescent="0.2">
      <c r="A2454" s="7">
        <v>2451</v>
      </c>
      <c r="B2454" s="7" t="s">
        <v>4906</v>
      </c>
      <c r="C2454" s="8" t="s">
        <v>17538</v>
      </c>
      <c r="D2454" s="8" t="s">
        <v>4907</v>
      </c>
    </row>
    <row r="2455" spans="1:4" ht="17" x14ac:dyDescent="0.2">
      <c r="A2455" s="7">
        <v>2452</v>
      </c>
      <c r="B2455" s="7" t="s">
        <v>4908</v>
      </c>
      <c r="C2455" s="8" t="s">
        <v>17539</v>
      </c>
      <c r="D2455" s="8" t="s">
        <v>4909</v>
      </c>
    </row>
    <row r="2456" spans="1:4" ht="17" x14ac:dyDescent="0.2">
      <c r="A2456" s="7">
        <v>2453</v>
      </c>
      <c r="B2456" s="7" t="s">
        <v>4910</v>
      </c>
      <c r="C2456" s="8" t="s">
        <v>17540</v>
      </c>
      <c r="D2456" s="8" t="s">
        <v>4911</v>
      </c>
    </row>
    <row r="2457" spans="1:4" ht="17" x14ac:dyDescent="0.2">
      <c r="A2457" s="7">
        <v>2454</v>
      </c>
      <c r="B2457" s="7" t="s">
        <v>4912</v>
      </c>
      <c r="C2457" s="8" t="s">
        <v>17541</v>
      </c>
      <c r="D2457" s="8" t="s">
        <v>4913</v>
      </c>
    </row>
    <row r="2458" spans="1:4" ht="17" x14ac:dyDescent="0.2">
      <c r="A2458" s="7">
        <v>2455</v>
      </c>
      <c r="B2458" s="7" t="s">
        <v>4914</v>
      </c>
      <c r="C2458" s="8" t="s">
        <v>17542</v>
      </c>
      <c r="D2458" s="8" t="s">
        <v>4915</v>
      </c>
    </row>
    <row r="2459" spans="1:4" ht="17" x14ac:dyDescent="0.2">
      <c r="A2459" s="7">
        <v>2456</v>
      </c>
      <c r="B2459" s="7" t="s">
        <v>4916</v>
      </c>
      <c r="C2459" s="8" t="s">
        <v>17543</v>
      </c>
      <c r="D2459" s="8" t="s">
        <v>4917</v>
      </c>
    </row>
    <row r="2460" spans="1:4" ht="17" x14ac:dyDescent="0.2">
      <c r="A2460" s="7">
        <v>2457</v>
      </c>
      <c r="B2460" s="7" t="s">
        <v>4918</v>
      </c>
      <c r="C2460" s="8" t="s">
        <v>17544</v>
      </c>
      <c r="D2460" s="8" t="s">
        <v>4919</v>
      </c>
    </row>
    <row r="2461" spans="1:4" ht="17" x14ac:dyDescent="0.2">
      <c r="A2461" s="7">
        <v>2458</v>
      </c>
      <c r="B2461" s="7" t="s">
        <v>4920</v>
      </c>
      <c r="C2461" s="8" t="s">
        <v>17545</v>
      </c>
      <c r="D2461" s="8" t="s">
        <v>4921</v>
      </c>
    </row>
    <row r="2462" spans="1:4" ht="34" x14ac:dyDescent="0.2">
      <c r="A2462" s="7">
        <v>2459</v>
      </c>
      <c r="B2462" s="7" t="s">
        <v>4922</v>
      </c>
      <c r="C2462" s="8" t="s">
        <v>17546</v>
      </c>
      <c r="D2462" s="8" t="s">
        <v>4923</v>
      </c>
    </row>
    <row r="2463" spans="1:4" ht="34" x14ac:dyDescent="0.2">
      <c r="A2463" s="7">
        <v>2460</v>
      </c>
      <c r="B2463" s="7" t="s">
        <v>4924</v>
      </c>
      <c r="C2463" s="8" t="s">
        <v>17547</v>
      </c>
      <c r="D2463" s="8" t="s">
        <v>4925</v>
      </c>
    </row>
    <row r="2464" spans="1:4" ht="17" x14ac:dyDescent="0.2">
      <c r="A2464" s="7">
        <v>2461</v>
      </c>
      <c r="B2464" s="7" t="s">
        <v>4926</v>
      </c>
      <c r="C2464" s="8" t="s">
        <v>17548</v>
      </c>
      <c r="D2464" s="8" t="s">
        <v>4927</v>
      </c>
    </row>
    <row r="2465" spans="1:4" ht="17" x14ac:dyDescent="0.2">
      <c r="A2465" s="7">
        <v>2462</v>
      </c>
      <c r="B2465" s="7" t="s">
        <v>4928</v>
      </c>
      <c r="C2465" s="8" t="s">
        <v>17549</v>
      </c>
      <c r="D2465" s="8" t="s">
        <v>4929</v>
      </c>
    </row>
    <row r="2466" spans="1:4" ht="17" x14ac:dyDescent="0.2">
      <c r="A2466" s="7">
        <v>2463</v>
      </c>
      <c r="B2466" s="7" t="s">
        <v>4930</v>
      </c>
      <c r="C2466" s="8" t="s">
        <v>17550</v>
      </c>
      <c r="D2466" s="8" t="s">
        <v>4931</v>
      </c>
    </row>
    <row r="2467" spans="1:4" ht="17" x14ac:dyDescent="0.2">
      <c r="A2467" s="7">
        <v>2464</v>
      </c>
      <c r="B2467" s="7" t="s">
        <v>4932</v>
      </c>
      <c r="C2467" s="8" t="s">
        <v>17551</v>
      </c>
      <c r="D2467" s="8" t="s">
        <v>4933</v>
      </c>
    </row>
    <row r="2468" spans="1:4" ht="17" x14ac:dyDescent="0.2">
      <c r="A2468" s="7">
        <v>2465</v>
      </c>
      <c r="B2468" s="7" t="s">
        <v>4934</v>
      </c>
      <c r="C2468" s="8" t="s">
        <v>17552</v>
      </c>
      <c r="D2468" s="8" t="s">
        <v>4935</v>
      </c>
    </row>
    <row r="2469" spans="1:4" ht="34" x14ac:dyDescent="0.2">
      <c r="A2469" s="7">
        <v>2466</v>
      </c>
      <c r="B2469" s="7" t="s">
        <v>4936</v>
      </c>
      <c r="C2469" s="8" t="s">
        <v>17553</v>
      </c>
      <c r="D2469" s="8" t="s">
        <v>4937</v>
      </c>
    </row>
    <row r="2470" spans="1:4" ht="17" x14ac:dyDescent="0.2">
      <c r="A2470" s="7">
        <v>2467</v>
      </c>
      <c r="B2470" s="7" t="s">
        <v>4938</v>
      </c>
      <c r="C2470" s="8" t="s">
        <v>17554</v>
      </c>
      <c r="D2470" s="8" t="s">
        <v>4939</v>
      </c>
    </row>
    <row r="2471" spans="1:4" ht="17" x14ac:dyDescent="0.2">
      <c r="A2471" s="7">
        <v>2468</v>
      </c>
      <c r="B2471" s="7" t="s">
        <v>4940</v>
      </c>
      <c r="C2471" s="8" t="s">
        <v>17555</v>
      </c>
      <c r="D2471" s="8" t="s">
        <v>4941</v>
      </c>
    </row>
    <row r="2472" spans="1:4" ht="34" x14ac:dyDescent="0.2">
      <c r="A2472" s="7">
        <v>2469</v>
      </c>
      <c r="B2472" s="7" t="s">
        <v>4942</v>
      </c>
      <c r="C2472" s="8" t="s">
        <v>17556</v>
      </c>
      <c r="D2472" s="8" t="s">
        <v>4943</v>
      </c>
    </row>
    <row r="2473" spans="1:4" ht="17" x14ac:dyDescent="0.2">
      <c r="A2473" s="7">
        <v>2470</v>
      </c>
      <c r="B2473" s="7" t="s">
        <v>4944</v>
      </c>
      <c r="C2473" s="8" t="s">
        <v>17557</v>
      </c>
      <c r="D2473" s="8" t="s">
        <v>4945</v>
      </c>
    </row>
    <row r="2474" spans="1:4" ht="17" x14ac:dyDescent="0.2">
      <c r="A2474" s="7">
        <v>2471</v>
      </c>
      <c r="B2474" s="7" t="s">
        <v>4946</v>
      </c>
      <c r="C2474" s="8" t="s">
        <v>17558</v>
      </c>
      <c r="D2474" s="8" t="s">
        <v>4947</v>
      </c>
    </row>
    <row r="2475" spans="1:4" ht="17" x14ac:dyDescent="0.2">
      <c r="A2475" s="7">
        <v>2472</v>
      </c>
      <c r="B2475" s="7" t="s">
        <v>4948</v>
      </c>
      <c r="C2475" s="8" t="s">
        <v>17559</v>
      </c>
      <c r="D2475" s="8" t="s">
        <v>4949</v>
      </c>
    </row>
    <row r="2476" spans="1:4" ht="34" x14ac:dyDescent="0.2">
      <c r="A2476" s="7">
        <v>2473</v>
      </c>
      <c r="B2476" s="7" t="s">
        <v>4950</v>
      </c>
      <c r="C2476" s="8" t="s">
        <v>17560</v>
      </c>
      <c r="D2476" s="8" t="s">
        <v>4951</v>
      </c>
    </row>
    <row r="2477" spans="1:4" ht="17" x14ac:dyDescent="0.2">
      <c r="A2477" s="7">
        <v>2474</v>
      </c>
      <c r="B2477" s="7" t="s">
        <v>4952</v>
      </c>
      <c r="C2477" s="8" t="s">
        <v>17561</v>
      </c>
      <c r="D2477" s="8" t="s">
        <v>4953</v>
      </c>
    </row>
    <row r="2478" spans="1:4" ht="17" x14ac:dyDescent="0.2">
      <c r="A2478" s="7">
        <v>2475</v>
      </c>
      <c r="B2478" s="7" t="s">
        <v>4954</v>
      </c>
      <c r="C2478" s="8" t="s">
        <v>17562</v>
      </c>
      <c r="D2478" s="8" t="s">
        <v>4955</v>
      </c>
    </row>
    <row r="2479" spans="1:4" ht="34" x14ac:dyDescent="0.2">
      <c r="A2479" s="7">
        <v>2476</v>
      </c>
      <c r="B2479" s="7" t="s">
        <v>4956</v>
      </c>
      <c r="C2479" s="8" t="s">
        <v>17563</v>
      </c>
      <c r="D2479" s="8" t="s">
        <v>4957</v>
      </c>
    </row>
    <row r="2480" spans="1:4" ht="34" x14ac:dyDescent="0.2">
      <c r="A2480" s="7">
        <v>2477</v>
      </c>
      <c r="B2480" s="7" t="s">
        <v>4958</v>
      </c>
      <c r="C2480" s="8" t="s">
        <v>17564</v>
      </c>
      <c r="D2480" s="8" t="s">
        <v>4959</v>
      </c>
    </row>
    <row r="2481" spans="1:4" ht="34" x14ac:dyDescent="0.2">
      <c r="A2481" s="7">
        <v>2478</v>
      </c>
      <c r="B2481" s="7" t="s">
        <v>4960</v>
      </c>
      <c r="C2481" s="8" t="s">
        <v>17565</v>
      </c>
      <c r="D2481" s="8" t="s">
        <v>4961</v>
      </c>
    </row>
    <row r="2482" spans="1:4" ht="34" x14ac:dyDescent="0.2">
      <c r="A2482" s="7">
        <v>2479</v>
      </c>
      <c r="B2482" s="7" t="s">
        <v>4962</v>
      </c>
      <c r="C2482" s="8" t="s">
        <v>17566</v>
      </c>
      <c r="D2482" s="8" t="s">
        <v>4963</v>
      </c>
    </row>
    <row r="2483" spans="1:4" ht="17" x14ac:dyDescent="0.2">
      <c r="A2483" s="7">
        <v>2480</v>
      </c>
      <c r="B2483" s="7" t="s">
        <v>4964</v>
      </c>
      <c r="C2483" s="8" t="s">
        <v>17567</v>
      </c>
      <c r="D2483" s="8" t="s">
        <v>4965</v>
      </c>
    </row>
    <row r="2484" spans="1:4" ht="17" x14ac:dyDescent="0.2">
      <c r="A2484" s="7">
        <v>2481</v>
      </c>
      <c r="B2484" s="7" t="s">
        <v>4966</v>
      </c>
      <c r="C2484" s="8" t="s">
        <v>17568</v>
      </c>
      <c r="D2484" s="8" t="s">
        <v>4967</v>
      </c>
    </row>
    <row r="2485" spans="1:4" ht="17" x14ac:dyDescent="0.2">
      <c r="A2485" s="7">
        <v>2482</v>
      </c>
      <c r="B2485" s="7" t="s">
        <v>4968</v>
      </c>
      <c r="C2485" s="8" t="s">
        <v>17569</v>
      </c>
      <c r="D2485" s="8" t="s">
        <v>4969</v>
      </c>
    </row>
    <row r="2486" spans="1:4" ht="17" x14ac:dyDescent="0.2">
      <c r="A2486" s="7">
        <v>2483</v>
      </c>
      <c r="B2486" s="7" t="s">
        <v>4970</v>
      </c>
      <c r="C2486" s="8" t="s">
        <v>17570</v>
      </c>
      <c r="D2486" s="8" t="s">
        <v>4971</v>
      </c>
    </row>
    <row r="2487" spans="1:4" ht="17" x14ac:dyDescent="0.2">
      <c r="A2487" s="7">
        <v>2484</v>
      </c>
      <c r="B2487" s="7" t="s">
        <v>4972</v>
      </c>
      <c r="C2487" s="8" t="s">
        <v>17571</v>
      </c>
      <c r="D2487" s="8" t="s">
        <v>4973</v>
      </c>
    </row>
    <row r="2488" spans="1:4" ht="17" x14ac:dyDescent="0.2">
      <c r="A2488" s="7">
        <v>2485</v>
      </c>
      <c r="B2488" s="7" t="s">
        <v>4974</v>
      </c>
      <c r="C2488" s="8" t="s">
        <v>17572</v>
      </c>
      <c r="D2488" s="8" t="s">
        <v>4975</v>
      </c>
    </row>
    <row r="2489" spans="1:4" ht="17" x14ac:dyDescent="0.2">
      <c r="A2489" s="7">
        <v>2486</v>
      </c>
      <c r="B2489" s="7" t="s">
        <v>4976</v>
      </c>
      <c r="C2489" s="8" t="s">
        <v>17573</v>
      </c>
      <c r="D2489" s="8" t="s">
        <v>4977</v>
      </c>
    </row>
    <row r="2490" spans="1:4" ht="17" x14ac:dyDescent="0.2">
      <c r="A2490" s="7">
        <v>2487</v>
      </c>
      <c r="B2490" s="7" t="s">
        <v>4978</v>
      </c>
      <c r="C2490" s="8" t="s">
        <v>17574</v>
      </c>
      <c r="D2490" s="8" t="s">
        <v>4979</v>
      </c>
    </row>
    <row r="2491" spans="1:4" ht="34" x14ac:dyDescent="0.2">
      <c r="A2491" s="7">
        <v>2488</v>
      </c>
      <c r="B2491" s="7" t="s">
        <v>4980</v>
      </c>
      <c r="C2491" s="8" t="s">
        <v>17575</v>
      </c>
      <c r="D2491" s="8" t="s">
        <v>4981</v>
      </c>
    </row>
    <row r="2492" spans="1:4" ht="17" x14ac:dyDescent="0.2">
      <c r="A2492" s="7">
        <v>2489</v>
      </c>
      <c r="B2492" s="7" t="s">
        <v>4982</v>
      </c>
      <c r="C2492" s="8" t="s">
        <v>17576</v>
      </c>
      <c r="D2492" s="8" t="s">
        <v>4983</v>
      </c>
    </row>
    <row r="2493" spans="1:4" ht="17" x14ac:dyDescent="0.2">
      <c r="A2493" s="7">
        <v>2490</v>
      </c>
      <c r="B2493" s="7" t="s">
        <v>4984</v>
      </c>
      <c r="C2493" s="8" t="s">
        <v>17577</v>
      </c>
      <c r="D2493" s="8" t="s">
        <v>4985</v>
      </c>
    </row>
    <row r="2494" spans="1:4" ht="17" x14ac:dyDescent="0.2">
      <c r="A2494" s="7">
        <v>2491</v>
      </c>
      <c r="B2494" s="7" t="s">
        <v>4986</v>
      </c>
      <c r="C2494" s="8" t="s">
        <v>17578</v>
      </c>
      <c r="D2494" s="8" t="s">
        <v>4987</v>
      </c>
    </row>
    <row r="2495" spans="1:4" ht="17" x14ac:dyDescent="0.2">
      <c r="A2495" s="7">
        <v>2492</v>
      </c>
      <c r="B2495" s="7" t="s">
        <v>4988</v>
      </c>
      <c r="C2495" s="8" t="s">
        <v>17579</v>
      </c>
      <c r="D2495" s="8" t="s">
        <v>4989</v>
      </c>
    </row>
    <row r="2496" spans="1:4" ht="17" x14ac:dyDescent="0.2">
      <c r="A2496" s="7">
        <v>2493</v>
      </c>
      <c r="B2496" s="7" t="s">
        <v>4990</v>
      </c>
      <c r="C2496" s="8" t="s">
        <v>17580</v>
      </c>
      <c r="D2496" s="8" t="s">
        <v>4991</v>
      </c>
    </row>
    <row r="2497" spans="1:4" ht="17" x14ac:dyDescent="0.2">
      <c r="A2497" s="7">
        <v>2494</v>
      </c>
      <c r="B2497" s="7" t="s">
        <v>4992</v>
      </c>
      <c r="C2497" s="8" t="s">
        <v>17581</v>
      </c>
      <c r="D2497" s="8" t="s">
        <v>4993</v>
      </c>
    </row>
    <row r="2498" spans="1:4" ht="17" x14ac:dyDescent="0.2">
      <c r="A2498" s="7">
        <v>2495</v>
      </c>
      <c r="B2498" s="7" t="s">
        <v>4994</v>
      </c>
      <c r="C2498" s="8" t="s">
        <v>17582</v>
      </c>
      <c r="D2498" s="8" t="s">
        <v>4995</v>
      </c>
    </row>
    <row r="2499" spans="1:4" ht="17" x14ac:dyDescent="0.2">
      <c r="A2499" s="7">
        <v>2496</v>
      </c>
      <c r="B2499" s="7" t="s">
        <v>4996</v>
      </c>
      <c r="C2499" s="8" t="s">
        <v>17583</v>
      </c>
      <c r="D2499" s="8" t="s">
        <v>4997</v>
      </c>
    </row>
    <row r="2500" spans="1:4" ht="17" x14ac:dyDescent="0.2">
      <c r="A2500" s="7">
        <v>2497</v>
      </c>
      <c r="B2500" s="7" t="s">
        <v>4998</v>
      </c>
      <c r="C2500" s="8" t="s">
        <v>17584</v>
      </c>
      <c r="D2500" s="8" t="s">
        <v>4999</v>
      </c>
    </row>
    <row r="2501" spans="1:4" ht="17" x14ac:dyDescent="0.2">
      <c r="A2501" s="7">
        <v>2498</v>
      </c>
      <c r="B2501" s="7" t="s">
        <v>5000</v>
      </c>
      <c r="C2501" s="8" t="s">
        <v>17585</v>
      </c>
      <c r="D2501" s="8" t="s">
        <v>5001</v>
      </c>
    </row>
    <row r="2502" spans="1:4" ht="17" x14ac:dyDescent="0.2">
      <c r="A2502" s="7">
        <v>2499</v>
      </c>
      <c r="B2502" s="7" t="s">
        <v>5002</v>
      </c>
      <c r="C2502" s="8" t="s">
        <v>17586</v>
      </c>
      <c r="D2502" s="8" t="s">
        <v>5003</v>
      </c>
    </row>
    <row r="2503" spans="1:4" ht="17" x14ac:dyDescent="0.2">
      <c r="A2503" s="7">
        <v>2500</v>
      </c>
      <c r="B2503" s="7" t="s">
        <v>5004</v>
      </c>
      <c r="C2503" s="8" t="s">
        <v>17587</v>
      </c>
      <c r="D2503" s="8" t="s">
        <v>5005</v>
      </c>
    </row>
    <row r="2504" spans="1:4" ht="17" x14ac:dyDescent="0.2">
      <c r="A2504" s="7">
        <v>2501</v>
      </c>
      <c r="B2504" s="7" t="s">
        <v>5006</v>
      </c>
      <c r="C2504" s="8" t="s">
        <v>17588</v>
      </c>
      <c r="D2504" s="8" t="s">
        <v>5007</v>
      </c>
    </row>
    <row r="2505" spans="1:4" ht="17" x14ac:dyDescent="0.2">
      <c r="A2505" s="7">
        <v>2502</v>
      </c>
      <c r="B2505" s="7" t="s">
        <v>5008</v>
      </c>
      <c r="C2505" s="8" t="s">
        <v>17589</v>
      </c>
      <c r="D2505" s="8" t="s">
        <v>5009</v>
      </c>
    </row>
    <row r="2506" spans="1:4" ht="17" x14ac:dyDescent="0.2">
      <c r="A2506" s="7">
        <v>2503</v>
      </c>
      <c r="B2506" s="7" t="s">
        <v>5010</v>
      </c>
      <c r="C2506" s="8" t="s">
        <v>17590</v>
      </c>
      <c r="D2506" s="8" t="s">
        <v>5011</v>
      </c>
    </row>
    <row r="2507" spans="1:4" ht="17" x14ac:dyDescent="0.2">
      <c r="A2507" s="7">
        <v>2504</v>
      </c>
      <c r="B2507" s="7" t="s">
        <v>5012</v>
      </c>
      <c r="C2507" s="8" t="s">
        <v>17591</v>
      </c>
      <c r="D2507" s="8" t="s">
        <v>5013</v>
      </c>
    </row>
    <row r="2508" spans="1:4" ht="34" x14ac:dyDescent="0.2">
      <c r="A2508" s="7">
        <v>2505</v>
      </c>
      <c r="B2508" s="7" t="s">
        <v>5014</v>
      </c>
      <c r="C2508" s="8" t="s">
        <v>17592</v>
      </c>
      <c r="D2508" s="8" t="s">
        <v>5015</v>
      </c>
    </row>
    <row r="2509" spans="1:4" ht="34" x14ac:dyDescent="0.2">
      <c r="A2509" s="7">
        <v>2506</v>
      </c>
      <c r="B2509" s="7" t="s">
        <v>5016</v>
      </c>
      <c r="C2509" s="8" t="s">
        <v>17593</v>
      </c>
      <c r="D2509" s="8" t="s">
        <v>5017</v>
      </c>
    </row>
    <row r="2510" spans="1:4" ht="34" x14ac:dyDescent="0.2">
      <c r="A2510" s="7">
        <v>2507</v>
      </c>
      <c r="B2510" s="7" t="s">
        <v>5018</v>
      </c>
      <c r="C2510" s="8" t="s">
        <v>17594</v>
      </c>
      <c r="D2510" s="8" t="s">
        <v>5019</v>
      </c>
    </row>
    <row r="2511" spans="1:4" ht="17" x14ac:dyDescent="0.2">
      <c r="A2511" s="7">
        <v>2508</v>
      </c>
      <c r="B2511" s="7" t="s">
        <v>5020</v>
      </c>
      <c r="C2511" s="8" t="s">
        <v>17595</v>
      </c>
      <c r="D2511" s="8" t="s">
        <v>5021</v>
      </c>
    </row>
    <row r="2512" spans="1:4" ht="17" x14ac:dyDescent="0.2">
      <c r="A2512" s="7">
        <v>2509</v>
      </c>
      <c r="B2512" s="7" t="s">
        <v>5022</v>
      </c>
      <c r="C2512" s="8" t="s">
        <v>17596</v>
      </c>
      <c r="D2512" s="8" t="s">
        <v>5023</v>
      </c>
    </row>
    <row r="2513" spans="1:4" ht="17" x14ac:dyDescent="0.2">
      <c r="A2513" s="7">
        <v>2510</v>
      </c>
      <c r="B2513" s="7" t="s">
        <v>5024</v>
      </c>
      <c r="C2513" s="8" t="s">
        <v>17597</v>
      </c>
      <c r="D2513" s="8" t="s">
        <v>5025</v>
      </c>
    </row>
    <row r="2514" spans="1:4" ht="17" x14ac:dyDescent="0.2">
      <c r="A2514" s="7">
        <v>2511</v>
      </c>
      <c r="B2514" s="7" t="s">
        <v>5026</v>
      </c>
      <c r="C2514" s="8" t="s">
        <v>17598</v>
      </c>
      <c r="D2514" s="8" t="s">
        <v>5027</v>
      </c>
    </row>
    <row r="2515" spans="1:4" ht="17" x14ac:dyDescent="0.2">
      <c r="A2515" s="7">
        <v>2512</v>
      </c>
      <c r="B2515" s="7" t="s">
        <v>5028</v>
      </c>
      <c r="C2515" s="8" t="s">
        <v>17599</v>
      </c>
      <c r="D2515" s="8" t="s">
        <v>5029</v>
      </c>
    </row>
    <row r="2516" spans="1:4" ht="17" x14ac:dyDescent="0.2">
      <c r="A2516" s="7">
        <v>2513</v>
      </c>
      <c r="B2516" s="7" t="s">
        <v>5030</v>
      </c>
      <c r="C2516" s="8" t="s">
        <v>17600</v>
      </c>
      <c r="D2516" s="8" t="s">
        <v>5031</v>
      </c>
    </row>
    <row r="2517" spans="1:4" ht="17" x14ac:dyDescent="0.2">
      <c r="A2517" s="7">
        <v>2514</v>
      </c>
      <c r="B2517" s="7" t="s">
        <v>5032</v>
      </c>
      <c r="C2517" s="8" t="s">
        <v>17601</v>
      </c>
      <c r="D2517" s="8" t="s">
        <v>5033</v>
      </c>
    </row>
    <row r="2518" spans="1:4" ht="17" x14ac:dyDescent="0.2">
      <c r="A2518" s="7">
        <v>2515</v>
      </c>
      <c r="B2518" s="7" t="s">
        <v>5034</v>
      </c>
      <c r="C2518" s="8" t="s">
        <v>17602</v>
      </c>
      <c r="D2518" s="8" t="s">
        <v>5035</v>
      </c>
    </row>
    <row r="2519" spans="1:4" ht="17" x14ac:dyDescent="0.2">
      <c r="A2519" s="7">
        <v>2516</v>
      </c>
      <c r="B2519" s="7" t="s">
        <v>5036</v>
      </c>
      <c r="C2519" s="8" t="s">
        <v>17603</v>
      </c>
      <c r="D2519" s="8" t="s">
        <v>5037</v>
      </c>
    </row>
    <row r="2520" spans="1:4" ht="17" x14ac:dyDescent="0.2">
      <c r="A2520" s="7">
        <v>2517</v>
      </c>
      <c r="B2520" s="7" t="s">
        <v>5038</v>
      </c>
      <c r="C2520" s="8" t="s">
        <v>17604</v>
      </c>
      <c r="D2520" s="8" t="s">
        <v>5039</v>
      </c>
    </row>
    <row r="2521" spans="1:4" ht="34" x14ac:dyDescent="0.2">
      <c r="A2521" s="7">
        <v>2518</v>
      </c>
      <c r="B2521" s="7" t="s">
        <v>5040</v>
      </c>
      <c r="C2521" s="8" t="s">
        <v>17605</v>
      </c>
      <c r="D2521" s="8" t="s">
        <v>5041</v>
      </c>
    </row>
    <row r="2522" spans="1:4" ht="17" x14ac:dyDescent="0.2">
      <c r="A2522" s="7">
        <v>2519</v>
      </c>
      <c r="B2522" s="7" t="s">
        <v>5042</v>
      </c>
      <c r="C2522" s="8" t="s">
        <v>17606</v>
      </c>
      <c r="D2522" s="8" t="s">
        <v>5043</v>
      </c>
    </row>
    <row r="2523" spans="1:4" ht="17" x14ac:dyDescent="0.2">
      <c r="A2523" s="7">
        <v>2520</v>
      </c>
      <c r="B2523" s="7" t="s">
        <v>5044</v>
      </c>
      <c r="C2523" s="8" t="s">
        <v>17607</v>
      </c>
      <c r="D2523" s="8" t="s">
        <v>5045</v>
      </c>
    </row>
    <row r="2524" spans="1:4" ht="17" x14ac:dyDescent="0.2">
      <c r="A2524" s="7">
        <v>2521</v>
      </c>
      <c r="B2524" s="7" t="s">
        <v>5046</v>
      </c>
      <c r="C2524" s="8" t="s">
        <v>17608</v>
      </c>
      <c r="D2524" s="8" t="s">
        <v>5047</v>
      </c>
    </row>
    <row r="2525" spans="1:4" ht="17" x14ac:dyDescent="0.2">
      <c r="A2525" s="7">
        <v>2522</v>
      </c>
      <c r="B2525" s="7" t="s">
        <v>5048</v>
      </c>
      <c r="C2525" s="8" t="s">
        <v>17609</v>
      </c>
      <c r="D2525" s="8" t="s">
        <v>5049</v>
      </c>
    </row>
    <row r="2526" spans="1:4" ht="17" x14ac:dyDescent="0.2">
      <c r="A2526" s="7">
        <v>2523</v>
      </c>
      <c r="B2526" s="7" t="s">
        <v>5050</v>
      </c>
      <c r="C2526" s="8" t="s">
        <v>17610</v>
      </c>
      <c r="D2526" s="8" t="s">
        <v>5051</v>
      </c>
    </row>
    <row r="2527" spans="1:4" ht="17" x14ac:dyDescent="0.2">
      <c r="A2527" s="7">
        <v>2524</v>
      </c>
      <c r="B2527" s="7" t="s">
        <v>5052</v>
      </c>
      <c r="C2527" s="8" t="s">
        <v>17611</v>
      </c>
      <c r="D2527" s="8" t="s">
        <v>5053</v>
      </c>
    </row>
    <row r="2528" spans="1:4" ht="17" x14ac:dyDescent="0.2">
      <c r="A2528" s="7">
        <v>2525</v>
      </c>
      <c r="B2528" s="7" t="s">
        <v>5054</v>
      </c>
      <c r="C2528" s="8" t="s">
        <v>17612</v>
      </c>
      <c r="D2528" s="8" t="s">
        <v>5055</v>
      </c>
    </row>
    <row r="2529" spans="1:4" ht="17" x14ac:dyDescent="0.2">
      <c r="A2529" s="7">
        <v>2526</v>
      </c>
      <c r="B2529" s="7" t="s">
        <v>5056</v>
      </c>
      <c r="C2529" s="8" t="s">
        <v>17613</v>
      </c>
      <c r="D2529" s="8" t="s">
        <v>5057</v>
      </c>
    </row>
    <row r="2530" spans="1:4" ht="34" x14ac:dyDescent="0.2">
      <c r="A2530" s="7">
        <v>2527</v>
      </c>
      <c r="B2530" s="7" t="s">
        <v>5058</v>
      </c>
      <c r="C2530" s="8" t="s">
        <v>17614</v>
      </c>
      <c r="D2530" s="8" t="s">
        <v>5059</v>
      </c>
    </row>
    <row r="2531" spans="1:4" ht="17" x14ac:dyDescent="0.2">
      <c r="A2531" s="7">
        <v>2528</v>
      </c>
      <c r="B2531" s="7" t="s">
        <v>5060</v>
      </c>
      <c r="C2531" s="8" t="s">
        <v>17615</v>
      </c>
      <c r="D2531" s="8" t="s">
        <v>5061</v>
      </c>
    </row>
    <row r="2532" spans="1:4" ht="17" x14ac:dyDescent="0.2">
      <c r="A2532" s="7">
        <v>2529</v>
      </c>
      <c r="B2532" s="7" t="s">
        <v>5062</v>
      </c>
      <c r="C2532" s="8" t="s">
        <v>17616</v>
      </c>
      <c r="D2532" s="8" t="s">
        <v>5063</v>
      </c>
    </row>
    <row r="2533" spans="1:4" ht="17" x14ac:dyDescent="0.2">
      <c r="A2533" s="7">
        <v>2530</v>
      </c>
      <c r="B2533" s="7" t="s">
        <v>5064</v>
      </c>
      <c r="C2533" s="8" t="s">
        <v>17617</v>
      </c>
      <c r="D2533" s="8" t="s">
        <v>5065</v>
      </c>
    </row>
    <row r="2534" spans="1:4" ht="17" x14ac:dyDescent="0.2">
      <c r="A2534" s="7">
        <v>2531</v>
      </c>
      <c r="B2534" s="7" t="s">
        <v>5066</v>
      </c>
      <c r="C2534" s="8" t="s">
        <v>17618</v>
      </c>
      <c r="D2534" s="8" t="s">
        <v>5067</v>
      </c>
    </row>
    <row r="2535" spans="1:4" ht="34" x14ac:dyDescent="0.2">
      <c r="A2535" s="7">
        <v>2532</v>
      </c>
      <c r="B2535" s="7" t="s">
        <v>5068</v>
      </c>
      <c r="C2535" s="8" t="s">
        <v>17619</v>
      </c>
      <c r="D2535" s="8" t="s">
        <v>5069</v>
      </c>
    </row>
    <row r="2536" spans="1:4" ht="17" x14ac:dyDescent="0.2">
      <c r="A2536" s="7">
        <v>2533</v>
      </c>
      <c r="B2536" s="7" t="s">
        <v>5070</v>
      </c>
      <c r="C2536" s="8" t="s">
        <v>17620</v>
      </c>
      <c r="D2536" s="8" t="s">
        <v>5071</v>
      </c>
    </row>
    <row r="2537" spans="1:4" ht="34" x14ac:dyDescent="0.2">
      <c r="A2537" s="7">
        <v>2534</v>
      </c>
      <c r="B2537" s="7" t="s">
        <v>5072</v>
      </c>
      <c r="C2537" s="8" t="s">
        <v>17621</v>
      </c>
      <c r="D2537" s="8" t="s">
        <v>5073</v>
      </c>
    </row>
    <row r="2538" spans="1:4" ht="17" x14ac:dyDescent="0.2">
      <c r="A2538" s="7">
        <v>2535</v>
      </c>
      <c r="B2538" s="7" t="s">
        <v>5074</v>
      </c>
      <c r="C2538" s="8" t="s">
        <v>17622</v>
      </c>
      <c r="D2538" s="8" t="s">
        <v>5075</v>
      </c>
    </row>
    <row r="2539" spans="1:4" ht="34" x14ac:dyDescent="0.2">
      <c r="A2539" s="7">
        <v>2536</v>
      </c>
      <c r="B2539" s="7" t="s">
        <v>5076</v>
      </c>
      <c r="C2539" s="8" t="s">
        <v>17623</v>
      </c>
      <c r="D2539" s="8" t="s">
        <v>5077</v>
      </c>
    </row>
    <row r="2540" spans="1:4" ht="34" x14ac:dyDescent="0.2">
      <c r="A2540" s="7">
        <v>2537</v>
      </c>
      <c r="B2540" s="7" t="s">
        <v>5078</v>
      </c>
      <c r="C2540" s="8" t="s">
        <v>17624</v>
      </c>
      <c r="D2540" s="8" t="s">
        <v>5079</v>
      </c>
    </row>
    <row r="2541" spans="1:4" ht="17" x14ac:dyDescent="0.2">
      <c r="A2541" s="7">
        <v>2538</v>
      </c>
      <c r="B2541" s="7" t="s">
        <v>5080</v>
      </c>
      <c r="C2541" s="8" t="s">
        <v>17625</v>
      </c>
      <c r="D2541" s="8" t="s">
        <v>5081</v>
      </c>
    </row>
    <row r="2542" spans="1:4" ht="17" x14ac:dyDescent="0.2">
      <c r="A2542" s="7">
        <v>2539</v>
      </c>
      <c r="B2542" s="7" t="s">
        <v>5082</v>
      </c>
      <c r="C2542" s="8" t="s">
        <v>17626</v>
      </c>
      <c r="D2542" s="8" t="s">
        <v>5083</v>
      </c>
    </row>
    <row r="2543" spans="1:4" ht="17" x14ac:dyDescent="0.2">
      <c r="A2543" s="7">
        <v>2540</v>
      </c>
      <c r="B2543" s="7" t="s">
        <v>5084</v>
      </c>
      <c r="C2543" s="8" t="s">
        <v>17627</v>
      </c>
      <c r="D2543" s="8" t="s">
        <v>5085</v>
      </c>
    </row>
    <row r="2544" spans="1:4" ht="17" x14ac:dyDescent="0.2">
      <c r="A2544" s="7">
        <v>2541</v>
      </c>
      <c r="B2544" s="7" t="s">
        <v>5086</v>
      </c>
      <c r="C2544" s="8" t="s">
        <v>17628</v>
      </c>
      <c r="D2544" s="8" t="s">
        <v>5087</v>
      </c>
    </row>
    <row r="2545" spans="1:4" ht="17" x14ac:dyDescent="0.2">
      <c r="A2545" s="7">
        <v>2542</v>
      </c>
      <c r="B2545" s="7" t="s">
        <v>5088</v>
      </c>
      <c r="C2545" s="8" t="s">
        <v>17629</v>
      </c>
      <c r="D2545" s="8" t="s">
        <v>5089</v>
      </c>
    </row>
    <row r="2546" spans="1:4" ht="17" x14ac:dyDescent="0.2">
      <c r="A2546" s="7">
        <v>2543</v>
      </c>
      <c r="B2546" s="7" t="s">
        <v>5090</v>
      </c>
      <c r="C2546" s="8" t="s">
        <v>17630</v>
      </c>
      <c r="D2546" s="8" t="s">
        <v>5091</v>
      </c>
    </row>
    <row r="2547" spans="1:4" ht="17" x14ac:dyDescent="0.2">
      <c r="A2547" s="7">
        <v>2544</v>
      </c>
      <c r="B2547" s="7" t="s">
        <v>5092</v>
      </c>
      <c r="C2547" s="8" t="s">
        <v>17631</v>
      </c>
      <c r="D2547" s="8" t="s">
        <v>5093</v>
      </c>
    </row>
    <row r="2548" spans="1:4" ht="17" x14ac:dyDescent="0.2">
      <c r="A2548" s="7">
        <v>2545</v>
      </c>
      <c r="B2548" s="7" t="s">
        <v>5094</v>
      </c>
      <c r="C2548" s="8" t="s">
        <v>17632</v>
      </c>
      <c r="D2548" s="8" t="s">
        <v>5095</v>
      </c>
    </row>
    <row r="2549" spans="1:4" ht="17" x14ac:dyDescent="0.2">
      <c r="A2549" s="7">
        <v>2546</v>
      </c>
      <c r="B2549" s="7" t="s">
        <v>5096</v>
      </c>
      <c r="C2549" s="8" t="s">
        <v>17633</v>
      </c>
      <c r="D2549" s="8" t="s">
        <v>5097</v>
      </c>
    </row>
    <row r="2550" spans="1:4" ht="34" x14ac:dyDescent="0.2">
      <c r="A2550" s="7">
        <v>2547</v>
      </c>
      <c r="B2550" s="7" t="s">
        <v>5098</v>
      </c>
      <c r="C2550" s="8" t="s">
        <v>17634</v>
      </c>
      <c r="D2550" s="8" t="s">
        <v>5099</v>
      </c>
    </row>
    <row r="2551" spans="1:4" ht="17" x14ac:dyDescent="0.2">
      <c r="A2551" s="7">
        <v>2548</v>
      </c>
      <c r="B2551" s="7" t="s">
        <v>5100</v>
      </c>
      <c r="C2551" s="8" t="s">
        <v>17635</v>
      </c>
      <c r="D2551" s="8" t="s">
        <v>5101</v>
      </c>
    </row>
    <row r="2552" spans="1:4" ht="17" x14ac:dyDescent="0.2">
      <c r="A2552" s="7">
        <v>2549</v>
      </c>
      <c r="B2552" s="7" t="s">
        <v>5102</v>
      </c>
      <c r="C2552" s="8" t="s">
        <v>17636</v>
      </c>
      <c r="D2552" s="8" t="s">
        <v>5103</v>
      </c>
    </row>
    <row r="2553" spans="1:4" ht="34" x14ac:dyDescent="0.2">
      <c r="A2553" s="7">
        <v>2550</v>
      </c>
      <c r="B2553" s="7" t="s">
        <v>5104</v>
      </c>
      <c r="C2553" s="8" t="s">
        <v>17637</v>
      </c>
      <c r="D2553" s="8" t="s">
        <v>5105</v>
      </c>
    </row>
    <row r="2554" spans="1:4" ht="17" x14ac:dyDescent="0.2">
      <c r="A2554" s="7">
        <v>2551</v>
      </c>
      <c r="B2554" s="7" t="s">
        <v>5106</v>
      </c>
      <c r="C2554" s="8" t="s">
        <v>17638</v>
      </c>
      <c r="D2554" s="8" t="s">
        <v>5107</v>
      </c>
    </row>
    <row r="2555" spans="1:4" ht="17" x14ac:dyDescent="0.2">
      <c r="A2555" s="7">
        <v>2552</v>
      </c>
      <c r="B2555" s="7" t="s">
        <v>5108</v>
      </c>
      <c r="C2555" s="8" t="s">
        <v>17639</v>
      </c>
      <c r="D2555" s="8" t="s">
        <v>5109</v>
      </c>
    </row>
    <row r="2556" spans="1:4" ht="17" x14ac:dyDescent="0.2">
      <c r="A2556" s="7">
        <v>2553</v>
      </c>
      <c r="B2556" s="7" t="s">
        <v>5110</v>
      </c>
      <c r="C2556" s="8" t="s">
        <v>17640</v>
      </c>
      <c r="D2556" s="8" t="s">
        <v>5111</v>
      </c>
    </row>
    <row r="2557" spans="1:4" ht="17" x14ac:dyDescent="0.2">
      <c r="A2557" s="7">
        <v>2554</v>
      </c>
      <c r="B2557" s="7" t="s">
        <v>5112</v>
      </c>
      <c r="C2557" s="8" t="s">
        <v>17641</v>
      </c>
      <c r="D2557" s="8" t="s">
        <v>5113</v>
      </c>
    </row>
    <row r="2558" spans="1:4" ht="17" x14ac:dyDescent="0.2">
      <c r="A2558" s="7">
        <v>2555</v>
      </c>
      <c r="B2558" s="7" t="s">
        <v>5114</v>
      </c>
      <c r="C2558" s="8" t="s">
        <v>17642</v>
      </c>
      <c r="D2558" s="8" t="s">
        <v>5115</v>
      </c>
    </row>
    <row r="2559" spans="1:4" ht="34" x14ac:dyDescent="0.2">
      <c r="A2559" s="7">
        <v>2556</v>
      </c>
      <c r="B2559" s="7" t="s">
        <v>5116</v>
      </c>
      <c r="C2559" s="8" t="s">
        <v>17643</v>
      </c>
      <c r="D2559" s="8" t="s">
        <v>5117</v>
      </c>
    </row>
    <row r="2560" spans="1:4" ht="17" x14ac:dyDescent="0.2">
      <c r="A2560" s="7">
        <v>2557</v>
      </c>
      <c r="B2560" s="7" t="s">
        <v>5118</v>
      </c>
      <c r="C2560" s="8" t="s">
        <v>17644</v>
      </c>
      <c r="D2560" s="8" t="s">
        <v>5119</v>
      </c>
    </row>
    <row r="2561" spans="1:4" ht="17" x14ac:dyDescent="0.2">
      <c r="A2561" s="7">
        <v>2558</v>
      </c>
      <c r="B2561" s="7" t="s">
        <v>5120</v>
      </c>
      <c r="C2561" s="8" t="s">
        <v>17645</v>
      </c>
      <c r="D2561" s="8" t="s">
        <v>5121</v>
      </c>
    </row>
    <row r="2562" spans="1:4" ht="17" x14ac:dyDescent="0.2">
      <c r="A2562" s="7">
        <v>2559</v>
      </c>
      <c r="B2562" s="7" t="s">
        <v>5122</v>
      </c>
      <c r="C2562" s="8" t="s">
        <v>17646</v>
      </c>
      <c r="D2562" s="8" t="s">
        <v>5123</v>
      </c>
    </row>
    <row r="2563" spans="1:4" ht="17" x14ac:dyDescent="0.2">
      <c r="A2563" s="7">
        <v>2560</v>
      </c>
      <c r="B2563" s="7" t="s">
        <v>5124</v>
      </c>
      <c r="C2563" s="8" t="s">
        <v>17647</v>
      </c>
      <c r="D2563" s="8" t="s">
        <v>5125</v>
      </c>
    </row>
    <row r="2564" spans="1:4" ht="17" x14ac:dyDescent="0.2">
      <c r="A2564" s="7">
        <v>2561</v>
      </c>
      <c r="B2564" s="7" t="s">
        <v>5126</v>
      </c>
      <c r="C2564" s="8" t="s">
        <v>17648</v>
      </c>
      <c r="D2564" s="8" t="s">
        <v>5127</v>
      </c>
    </row>
    <row r="2565" spans="1:4" ht="17" x14ac:dyDescent="0.2">
      <c r="A2565" s="7">
        <v>2562</v>
      </c>
      <c r="B2565" s="7" t="s">
        <v>5128</v>
      </c>
      <c r="C2565" s="8" t="s">
        <v>17649</v>
      </c>
      <c r="D2565" s="8" t="s">
        <v>5129</v>
      </c>
    </row>
    <row r="2566" spans="1:4" ht="34" x14ac:dyDescent="0.2">
      <c r="A2566" s="7">
        <v>2563</v>
      </c>
      <c r="B2566" s="7" t="s">
        <v>5130</v>
      </c>
      <c r="C2566" s="8" t="s">
        <v>17650</v>
      </c>
      <c r="D2566" s="8" t="s">
        <v>5131</v>
      </c>
    </row>
    <row r="2567" spans="1:4" ht="17" x14ac:dyDescent="0.2">
      <c r="A2567" s="7">
        <v>2564</v>
      </c>
      <c r="B2567" s="7" t="s">
        <v>5132</v>
      </c>
      <c r="C2567" s="8" t="s">
        <v>17651</v>
      </c>
      <c r="D2567" s="8" t="s">
        <v>5133</v>
      </c>
    </row>
    <row r="2568" spans="1:4" ht="17" x14ac:dyDescent="0.2">
      <c r="A2568" s="7">
        <v>2565</v>
      </c>
      <c r="B2568" s="7" t="s">
        <v>5134</v>
      </c>
      <c r="C2568" s="8" t="s">
        <v>17652</v>
      </c>
      <c r="D2568" s="8" t="s">
        <v>5135</v>
      </c>
    </row>
    <row r="2569" spans="1:4" ht="17" x14ac:dyDescent="0.2">
      <c r="A2569" s="7">
        <v>2566</v>
      </c>
      <c r="B2569" s="7" t="s">
        <v>5136</v>
      </c>
      <c r="C2569" s="8" t="s">
        <v>17653</v>
      </c>
      <c r="D2569" s="8" t="s">
        <v>5137</v>
      </c>
    </row>
    <row r="2570" spans="1:4" ht="17" x14ac:dyDescent="0.2">
      <c r="A2570" s="7">
        <v>2567</v>
      </c>
      <c r="B2570" s="7" t="s">
        <v>5138</v>
      </c>
      <c r="C2570" s="8" t="s">
        <v>17654</v>
      </c>
      <c r="D2570" s="8" t="s">
        <v>5139</v>
      </c>
    </row>
    <row r="2571" spans="1:4" ht="17" x14ac:dyDescent="0.2">
      <c r="A2571" s="7">
        <v>2568</v>
      </c>
      <c r="B2571" s="7" t="s">
        <v>5140</v>
      </c>
      <c r="C2571" s="8" t="s">
        <v>17655</v>
      </c>
      <c r="D2571" s="8" t="s">
        <v>5141</v>
      </c>
    </row>
    <row r="2572" spans="1:4" ht="17" x14ac:dyDescent="0.2">
      <c r="A2572" s="7">
        <v>2569</v>
      </c>
      <c r="B2572" s="7" t="s">
        <v>5142</v>
      </c>
      <c r="C2572" s="8" t="s">
        <v>17656</v>
      </c>
      <c r="D2572" s="8" t="s">
        <v>5143</v>
      </c>
    </row>
    <row r="2573" spans="1:4" ht="17" x14ac:dyDescent="0.2">
      <c r="A2573" s="7">
        <v>2570</v>
      </c>
      <c r="B2573" s="7" t="s">
        <v>5144</v>
      </c>
      <c r="C2573" s="8" t="s">
        <v>17657</v>
      </c>
      <c r="D2573" s="8" t="s">
        <v>5145</v>
      </c>
    </row>
    <row r="2574" spans="1:4" ht="17" x14ac:dyDescent="0.2">
      <c r="A2574" s="7">
        <v>2571</v>
      </c>
      <c r="B2574" s="7" t="s">
        <v>5146</v>
      </c>
      <c r="C2574" s="8" t="s">
        <v>17658</v>
      </c>
      <c r="D2574" s="8" t="s">
        <v>5147</v>
      </c>
    </row>
    <row r="2575" spans="1:4" ht="17" x14ac:dyDescent="0.2">
      <c r="A2575" s="7">
        <v>2572</v>
      </c>
      <c r="B2575" s="7" t="s">
        <v>5148</v>
      </c>
      <c r="C2575" s="8" t="s">
        <v>17659</v>
      </c>
      <c r="D2575" s="8" t="s">
        <v>5149</v>
      </c>
    </row>
    <row r="2576" spans="1:4" ht="17" x14ac:dyDescent="0.2">
      <c r="A2576" s="7">
        <v>2573</v>
      </c>
      <c r="B2576" s="7" t="s">
        <v>5150</v>
      </c>
      <c r="C2576" s="8" t="s">
        <v>17660</v>
      </c>
      <c r="D2576" s="8" t="s">
        <v>5151</v>
      </c>
    </row>
    <row r="2577" spans="1:4" ht="17" x14ac:dyDescent="0.2">
      <c r="A2577" s="7">
        <v>2574</v>
      </c>
      <c r="B2577" s="7" t="s">
        <v>5152</v>
      </c>
      <c r="C2577" s="8" t="s">
        <v>17661</v>
      </c>
      <c r="D2577" s="8" t="s">
        <v>5153</v>
      </c>
    </row>
    <row r="2578" spans="1:4" ht="17" x14ac:dyDescent="0.2">
      <c r="A2578" s="7">
        <v>2575</v>
      </c>
      <c r="B2578" s="7" t="s">
        <v>5154</v>
      </c>
      <c r="C2578" s="8" t="s">
        <v>17662</v>
      </c>
      <c r="D2578" s="8" t="s">
        <v>5155</v>
      </c>
    </row>
    <row r="2579" spans="1:4" ht="17" x14ac:dyDescent="0.2">
      <c r="A2579" s="7">
        <v>2576</v>
      </c>
      <c r="B2579" s="7" t="s">
        <v>5156</v>
      </c>
      <c r="C2579" s="8" t="s">
        <v>17663</v>
      </c>
      <c r="D2579" s="8" t="s">
        <v>5157</v>
      </c>
    </row>
    <row r="2580" spans="1:4" ht="17" x14ac:dyDescent="0.2">
      <c r="A2580" s="7">
        <v>2577</v>
      </c>
      <c r="B2580" s="7" t="s">
        <v>5158</v>
      </c>
      <c r="C2580" s="8" t="s">
        <v>17664</v>
      </c>
      <c r="D2580" s="8" t="s">
        <v>5159</v>
      </c>
    </row>
    <row r="2581" spans="1:4" ht="17" x14ac:dyDescent="0.2">
      <c r="A2581" s="7">
        <v>2578</v>
      </c>
      <c r="B2581" s="7" t="s">
        <v>5160</v>
      </c>
      <c r="C2581" s="8" t="s">
        <v>17665</v>
      </c>
      <c r="D2581" s="8" t="s">
        <v>5161</v>
      </c>
    </row>
    <row r="2582" spans="1:4" ht="17" x14ac:dyDescent="0.2">
      <c r="A2582" s="7">
        <v>2579</v>
      </c>
      <c r="B2582" s="7" t="s">
        <v>5162</v>
      </c>
      <c r="C2582" s="8" t="s">
        <v>17666</v>
      </c>
      <c r="D2582" s="8" t="s">
        <v>5163</v>
      </c>
    </row>
    <row r="2583" spans="1:4" ht="17" x14ac:dyDescent="0.2">
      <c r="A2583" s="7">
        <v>2580</v>
      </c>
      <c r="B2583" s="7" t="s">
        <v>5164</v>
      </c>
      <c r="C2583" s="8" t="s">
        <v>17667</v>
      </c>
      <c r="D2583" s="8" t="s">
        <v>5165</v>
      </c>
    </row>
    <row r="2584" spans="1:4" ht="17" x14ac:dyDescent="0.2">
      <c r="A2584" s="7">
        <v>2581</v>
      </c>
      <c r="B2584" s="7" t="s">
        <v>5166</v>
      </c>
      <c r="C2584" s="8" t="s">
        <v>17668</v>
      </c>
      <c r="D2584" s="8" t="s">
        <v>5167</v>
      </c>
    </row>
    <row r="2585" spans="1:4" ht="17" x14ac:dyDescent="0.2">
      <c r="A2585" s="7">
        <v>2582</v>
      </c>
      <c r="B2585" s="7" t="s">
        <v>5168</v>
      </c>
      <c r="C2585" s="8" t="s">
        <v>17669</v>
      </c>
      <c r="D2585" s="8" t="s">
        <v>5169</v>
      </c>
    </row>
    <row r="2586" spans="1:4" ht="17" x14ac:dyDescent="0.2">
      <c r="A2586" s="7">
        <v>2583</v>
      </c>
      <c r="B2586" s="7" t="s">
        <v>5170</v>
      </c>
      <c r="C2586" s="8" t="s">
        <v>17670</v>
      </c>
      <c r="D2586" s="8" t="s">
        <v>5171</v>
      </c>
    </row>
    <row r="2587" spans="1:4" ht="17" x14ac:dyDescent="0.2">
      <c r="A2587" s="7">
        <v>2584</v>
      </c>
      <c r="B2587" s="7" t="s">
        <v>5172</v>
      </c>
      <c r="C2587" s="8" t="s">
        <v>17671</v>
      </c>
      <c r="D2587" s="8" t="s">
        <v>5173</v>
      </c>
    </row>
    <row r="2588" spans="1:4" ht="17" x14ac:dyDescent="0.2">
      <c r="A2588" s="7">
        <v>2585</v>
      </c>
      <c r="B2588" s="7" t="s">
        <v>5174</v>
      </c>
      <c r="C2588" s="8" t="s">
        <v>17672</v>
      </c>
      <c r="D2588" s="8" t="s">
        <v>5175</v>
      </c>
    </row>
    <row r="2589" spans="1:4" ht="17" x14ac:dyDescent="0.2">
      <c r="A2589" s="7">
        <v>2586</v>
      </c>
      <c r="B2589" s="7" t="s">
        <v>5176</v>
      </c>
      <c r="C2589" s="8" t="s">
        <v>17673</v>
      </c>
      <c r="D2589" s="8" t="s">
        <v>5177</v>
      </c>
    </row>
    <row r="2590" spans="1:4" ht="17" x14ac:dyDescent="0.2">
      <c r="A2590" s="7">
        <v>2587</v>
      </c>
      <c r="B2590" s="7" t="s">
        <v>5178</v>
      </c>
      <c r="C2590" s="8" t="s">
        <v>17673</v>
      </c>
      <c r="D2590" s="8" t="s">
        <v>5179</v>
      </c>
    </row>
    <row r="2591" spans="1:4" ht="17" x14ac:dyDescent="0.2">
      <c r="A2591" s="7">
        <v>2588</v>
      </c>
      <c r="B2591" s="7" t="s">
        <v>5180</v>
      </c>
      <c r="C2591" s="8" t="s">
        <v>17674</v>
      </c>
      <c r="D2591" s="8" t="s">
        <v>5181</v>
      </c>
    </row>
    <row r="2592" spans="1:4" ht="17" x14ac:dyDescent="0.2">
      <c r="A2592" s="7">
        <v>2589</v>
      </c>
      <c r="B2592" s="7" t="s">
        <v>5182</v>
      </c>
      <c r="C2592" s="8" t="s">
        <v>17675</v>
      </c>
      <c r="D2592" s="8" t="s">
        <v>5183</v>
      </c>
    </row>
    <row r="2593" spans="1:4" ht="17" x14ac:dyDescent="0.2">
      <c r="A2593" s="7">
        <v>2590</v>
      </c>
      <c r="B2593" s="7" t="s">
        <v>5184</v>
      </c>
      <c r="C2593" s="8" t="s">
        <v>17676</v>
      </c>
      <c r="D2593" s="8" t="s">
        <v>5185</v>
      </c>
    </row>
    <row r="2594" spans="1:4" ht="17" x14ac:dyDescent="0.2">
      <c r="A2594" s="7">
        <v>2591</v>
      </c>
      <c r="B2594" s="7" t="s">
        <v>5186</v>
      </c>
      <c r="C2594" s="8" t="s">
        <v>17677</v>
      </c>
      <c r="D2594" s="8" t="s">
        <v>5187</v>
      </c>
    </row>
    <row r="2595" spans="1:4" ht="34" x14ac:dyDescent="0.2">
      <c r="A2595" s="7">
        <v>2592</v>
      </c>
      <c r="B2595" s="7" t="s">
        <v>5188</v>
      </c>
      <c r="C2595" s="8" t="s">
        <v>17678</v>
      </c>
      <c r="D2595" s="8" t="s">
        <v>5189</v>
      </c>
    </row>
    <row r="2596" spans="1:4" ht="17" x14ac:dyDescent="0.2">
      <c r="A2596" s="7">
        <v>2593</v>
      </c>
      <c r="B2596" s="7" t="s">
        <v>5190</v>
      </c>
      <c r="C2596" s="8" t="s">
        <v>17679</v>
      </c>
      <c r="D2596" s="8" t="s">
        <v>5191</v>
      </c>
    </row>
    <row r="2597" spans="1:4" ht="17" x14ac:dyDescent="0.2">
      <c r="A2597" s="7">
        <v>2594</v>
      </c>
      <c r="B2597" s="7" t="s">
        <v>5192</v>
      </c>
      <c r="C2597" s="8" t="s">
        <v>17680</v>
      </c>
      <c r="D2597" s="8" t="s">
        <v>5193</v>
      </c>
    </row>
    <row r="2598" spans="1:4" ht="17" x14ac:dyDescent="0.2">
      <c r="A2598" s="7">
        <v>2595</v>
      </c>
      <c r="B2598" s="7" t="s">
        <v>5194</v>
      </c>
      <c r="C2598" s="8" t="s">
        <v>17681</v>
      </c>
      <c r="D2598" s="8" t="s">
        <v>5195</v>
      </c>
    </row>
    <row r="2599" spans="1:4" ht="17" x14ac:dyDescent="0.2">
      <c r="A2599" s="7">
        <v>2596</v>
      </c>
      <c r="B2599" s="7" t="s">
        <v>5196</v>
      </c>
      <c r="C2599" s="8" t="s">
        <v>17681</v>
      </c>
      <c r="D2599" s="8" t="s">
        <v>5197</v>
      </c>
    </row>
    <row r="2600" spans="1:4" ht="34" x14ac:dyDescent="0.2">
      <c r="A2600" s="7">
        <v>2597</v>
      </c>
      <c r="B2600" s="7" t="s">
        <v>5198</v>
      </c>
      <c r="C2600" s="8" t="s">
        <v>17682</v>
      </c>
      <c r="D2600" s="8" t="s">
        <v>5199</v>
      </c>
    </row>
    <row r="2601" spans="1:4" ht="34" x14ac:dyDescent="0.2">
      <c r="A2601" s="7">
        <v>2598</v>
      </c>
      <c r="B2601" s="7" t="s">
        <v>5200</v>
      </c>
      <c r="C2601" s="8" t="s">
        <v>17683</v>
      </c>
      <c r="D2601" s="8" t="s">
        <v>5201</v>
      </c>
    </row>
    <row r="2602" spans="1:4" ht="34" x14ac:dyDescent="0.2">
      <c r="A2602" s="7">
        <v>2599</v>
      </c>
      <c r="B2602" s="7" t="s">
        <v>5202</v>
      </c>
      <c r="C2602" s="8" t="s">
        <v>17684</v>
      </c>
      <c r="D2602" s="8" t="s">
        <v>5203</v>
      </c>
    </row>
    <row r="2603" spans="1:4" ht="17" x14ac:dyDescent="0.2">
      <c r="A2603" s="7">
        <v>2600</v>
      </c>
      <c r="B2603" s="7" t="s">
        <v>5204</v>
      </c>
      <c r="C2603" s="8" t="s">
        <v>17685</v>
      </c>
      <c r="D2603" s="8" t="s">
        <v>5205</v>
      </c>
    </row>
    <row r="2604" spans="1:4" ht="17" x14ac:dyDescent="0.2">
      <c r="A2604" s="7">
        <v>2601</v>
      </c>
      <c r="B2604" s="7" t="s">
        <v>5206</v>
      </c>
      <c r="C2604" s="8" t="s">
        <v>17686</v>
      </c>
      <c r="D2604" s="8" t="s">
        <v>5207</v>
      </c>
    </row>
    <row r="2605" spans="1:4" ht="17" x14ac:dyDescent="0.2">
      <c r="A2605" s="7">
        <v>2602</v>
      </c>
      <c r="B2605" s="7" t="s">
        <v>5208</v>
      </c>
      <c r="C2605" s="8" t="s">
        <v>17687</v>
      </c>
      <c r="D2605" s="8" t="s">
        <v>5209</v>
      </c>
    </row>
    <row r="2606" spans="1:4" ht="34" x14ac:dyDescent="0.2">
      <c r="A2606" s="7">
        <v>2603</v>
      </c>
      <c r="B2606" s="7" t="s">
        <v>5210</v>
      </c>
      <c r="C2606" s="8" t="s">
        <v>17688</v>
      </c>
      <c r="D2606" s="8" t="s">
        <v>5211</v>
      </c>
    </row>
    <row r="2607" spans="1:4" ht="17" x14ac:dyDescent="0.2">
      <c r="A2607" s="7">
        <v>2604</v>
      </c>
      <c r="B2607" s="7" t="s">
        <v>5212</v>
      </c>
      <c r="C2607" s="8" t="s">
        <v>17689</v>
      </c>
      <c r="D2607" s="8" t="s">
        <v>5213</v>
      </c>
    </row>
    <row r="2608" spans="1:4" ht="17" x14ac:dyDescent="0.2">
      <c r="A2608" s="7">
        <v>2605</v>
      </c>
      <c r="B2608" s="7" t="s">
        <v>5214</v>
      </c>
      <c r="C2608" s="8" t="s">
        <v>17690</v>
      </c>
      <c r="D2608" s="8" t="s">
        <v>5215</v>
      </c>
    </row>
    <row r="2609" spans="1:4" ht="17" x14ac:dyDescent="0.2">
      <c r="A2609" s="7">
        <v>2606</v>
      </c>
      <c r="B2609" s="7" t="s">
        <v>5216</v>
      </c>
      <c r="C2609" s="8" t="s">
        <v>17691</v>
      </c>
      <c r="D2609" s="8" t="s">
        <v>5217</v>
      </c>
    </row>
    <row r="2610" spans="1:4" ht="17" x14ac:dyDescent="0.2">
      <c r="A2610" s="7">
        <v>2607</v>
      </c>
      <c r="B2610" s="7" t="s">
        <v>5218</v>
      </c>
      <c r="C2610" s="8" t="s">
        <v>17692</v>
      </c>
      <c r="D2610" s="8" t="s">
        <v>5219</v>
      </c>
    </row>
    <row r="2611" spans="1:4" ht="34" x14ac:dyDescent="0.2">
      <c r="A2611" s="7">
        <v>2608</v>
      </c>
      <c r="B2611" s="7" t="s">
        <v>5220</v>
      </c>
      <c r="C2611" s="8" t="s">
        <v>17693</v>
      </c>
      <c r="D2611" s="8" t="s">
        <v>5221</v>
      </c>
    </row>
    <row r="2612" spans="1:4" ht="17" x14ac:dyDescent="0.2">
      <c r="A2612" s="7">
        <v>2609</v>
      </c>
      <c r="B2612" s="7" t="s">
        <v>5222</v>
      </c>
      <c r="C2612" s="8" t="s">
        <v>17694</v>
      </c>
      <c r="D2612" s="8" t="s">
        <v>5223</v>
      </c>
    </row>
    <row r="2613" spans="1:4" ht="17" x14ac:dyDescent="0.2">
      <c r="A2613" s="7">
        <v>2610</v>
      </c>
      <c r="B2613" s="7" t="s">
        <v>5224</v>
      </c>
      <c r="C2613" s="8" t="s">
        <v>17695</v>
      </c>
      <c r="D2613" s="8" t="s">
        <v>5225</v>
      </c>
    </row>
    <row r="2614" spans="1:4" ht="17" x14ac:dyDescent="0.2">
      <c r="A2614" s="7">
        <v>2611</v>
      </c>
      <c r="B2614" s="7" t="s">
        <v>5226</v>
      </c>
      <c r="C2614" s="8" t="s">
        <v>17696</v>
      </c>
      <c r="D2614" s="8" t="s">
        <v>5227</v>
      </c>
    </row>
    <row r="2615" spans="1:4" ht="17" x14ac:dyDescent="0.2">
      <c r="A2615" s="7">
        <v>2612</v>
      </c>
      <c r="B2615" s="7" t="s">
        <v>5228</v>
      </c>
      <c r="C2615" s="8" t="s">
        <v>17697</v>
      </c>
      <c r="D2615" s="8" t="s">
        <v>5229</v>
      </c>
    </row>
    <row r="2616" spans="1:4" ht="17" x14ac:dyDescent="0.2">
      <c r="A2616" s="7">
        <v>2613</v>
      </c>
      <c r="B2616" s="7" t="s">
        <v>5230</v>
      </c>
      <c r="C2616" s="8" t="s">
        <v>17698</v>
      </c>
      <c r="D2616" s="8" t="s">
        <v>5231</v>
      </c>
    </row>
    <row r="2617" spans="1:4" ht="17" x14ac:dyDescent="0.2">
      <c r="A2617" s="7">
        <v>2614</v>
      </c>
      <c r="B2617" s="7" t="s">
        <v>5232</v>
      </c>
      <c r="C2617" s="8" t="s">
        <v>17699</v>
      </c>
      <c r="D2617" s="8" t="s">
        <v>5233</v>
      </c>
    </row>
    <row r="2618" spans="1:4" ht="17" x14ac:dyDescent="0.2">
      <c r="A2618" s="7">
        <v>2615</v>
      </c>
      <c r="B2618" s="7" t="s">
        <v>5234</v>
      </c>
      <c r="C2618" s="8" t="s">
        <v>17700</v>
      </c>
      <c r="D2618" s="8" t="s">
        <v>5235</v>
      </c>
    </row>
    <row r="2619" spans="1:4" ht="17" x14ac:dyDescent="0.2">
      <c r="A2619" s="7">
        <v>2616</v>
      </c>
      <c r="B2619" s="7" t="s">
        <v>5236</v>
      </c>
      <c r="C2619" s="8" t="s">
        <v>17701</v>
      </c>
      <c r="D2619" s="8" t="s">
        <v>5237</v>
      </c>
    </row>
    <row r="2620" spans="1:4" ht="17" x14ac:dyDescent="0.2">
      <c r="A2620" s="7">
        <v>2617</v>
      </c>
      <c r="B2620" s="7" t="s">
        <v>5238</v>
      </c>
      <c r="C2620" s="8" t="s">
        <v>17702</v>
      </c>
      <c r="D2620" s="8" t="s">
        <v>5239</v>
      </c>
    </row>
    <row r="2621" spans="1:4" ht="17" x14ac:dyDescent="0.2">
      <c r="A2621" s="7">
        <v>2618</v>
      </c>
      <c r="B2621" s="7" t="s">
        <v>5240</v>
      </c>
      <c r="C2621" s="8" t="s">
        <v>17703</v>
      </c>
      <c r="D2621" s="8" t="s">
        <v>5241</v>
      </c>
    </row>
    <row r="2622" spans="1:4" ht="17" x14ac:dyDescent="0.2">
      <c r="A2622" s="7">
        <v>2619</v>
      </c>
      <c r="B2622" s="7" t="s">
        <v>5242</v>
      </c>
      <c r="C2622" s="8" t="s">
        <v>17704</v>
      </c>
      <c r="D2622" s="8" t="s">
        <v>5243</v>
      </c>
    </row>
    <row r="2623" spans="1:4" ht="17" x14ac:dyDescent="0.2">
      <c r="A2623" s="7">
        <v>2620</v>
      </c>
      <c r="B2623" s="7" t="s">
        <v>5244</v>
      </c>
      <c r="C2623" s="8" t="s">
        <v>17705</v>
      </c>
      <c r="D2623" s="8" t="s">
        <v>5245</v>
      </c>
    </row>
    <row r="2624" spans="1:4" ht="17" x14ac:dyDescent="0.2">
      <c r="A2624" s="7">
        <v>2621</v>
      </c>
      <c r="B2624" s="7" t="s">
        <v>5246</v>
      </c>
      <c r="C2624" s="8" t="s">
        <v>17706</v>
      </c>
      <c r="D2624" s="8" t="s">
        <v>5247</v>
      </c>
    </row>
    <row r="2625" spans="1:4" ht="17" x14ac:dyDescent="0.2">
      <c r="A2625" s="7">
        <v>2622</v>
      </c>
      <c r="B2625" s="7" t="s">
        <v>5248</v>
      </c>
      <c r="C2625" s="8" t="s">
        <v>17707</v>
      </c>
      <c r="D2625" s="8" t="s">
        <v>5249</v>
      </c>
    </row>
    <row r="2626" spans="1:4" ht="34" x14ac:dyDescent="0.2">
      <c r="A2626" s="7">
        <v>2623</v>
      </c>
      <c r="B2626" s="7" t="s">
        <v>5250</v>
      </c>
      <c r="C2626" s="8" t="s">
        <v>17708</v>
      </c>
      <c r="D2626" s="8" t="s">
        <v>5251</v>
      </c>
    </row>
    <row r="2627" spans="1:4" ht="34" x14ac:dyDescent="0.2">
      <c r="A2627" s="7">
        <v>2624</v>
      </c>
      <c r="B2627" s="7" t="s">
        <v>5252</v>
      </c>
      <c r="C2627" s="8" t="s">
        <v>17709</v>
      </c>
      <c r="D2627" s="8" t="s">
        <v>5253</v>
      </c>
    </row>
    <row r="2628" spans="1:4" ht="34" x14ac:dyDescent="0.2">
      <c r="A2628" s="7">
        <v>2625</v>
      </c>
      <c r="B2628" s="7" t="s">
        <v>5254</v>
      </c>
      <c r="C2628" s="8" t="s">
        <v>17710</v>
      </c>
      <c r="D2628" s="8" t="s">
        <v>5255</v>
      </c>
    </row>
    <row r="2629" spans="1:4" ht="34" x14ac:dyDescent="0.2">
      <c r="A2629" s="7">
        <v>2626</v>
      </c>
      <c r="B2629" s="7" t="s">
        <v>5256</v>
      </c>
      <c r="C2629" s="8" t="s">
        <v>17711</v>
      </c>
      <c r="D2629" s="8" t="s">
        <v>5257</v>
      </c>
    </row>
    <row r="2630" spans="1:4" ht="34" x14ac:dyDescent="0.2">
      <c r="A2630" s="7">
        <v>2627</v>
      </c>
      <c r="B2630" s="7" t="s">
        <v>5258</v>
      </c>
      <c r="C2630" s="8" t="s">
        <v>17712</v>
      </c>
      <c r="D2630" s="8" t="s">
        <v>5259</v>
      </c>
    </row>
    <row r="2631" spans="1:4" ht="17" x14ac:dyDescent="0.2">
      <c r="A2631" s="7">
        <v>2628</v>
      </c>
      <c r="B2631" s="7" t="s">
        <v>5260</v>
      </c>
      <c r="C2631" s="8" t="s">
        <v>17713</v>
      </c>
      <c r="D2631" s="8" t="s">
        <v>5261</v>
      </c>
    </row>
    <row r="2632" spans="1:4" ht="17" x14ac:dyDescent="0.2">
      <c r="A2632" s="7">
        <v>2629</v>
      </c>
      <c r="B2632" s="7" t="s">
        <v>5262</v>
      </c>
      <c r="C2632" s="8" t="s">
        <v>17714</v>
      </c>
      <c r="D2632" s="8" t="s">
        <v>5263</v>
      </c>
    </row>
    <row r="2633" spans="1:4" ht="17" x14ac:dyDescent="0.2">
      <c r="A2633" s="7">
        <v>2630</v>
      </c>
      <c r="B2633" s="7" t="s">
        <v>5264</v>
      </c>
      <c r="C2633" s="8" t="s">
        <v>17715</v>
      </c>
      <c r="D2633" s="8" t="s">
        <v>5265</v>
      </c>
    </row>
    <row r="2634" spans="1:4" ht="17" x14ac:dyDescent="0.2">
      <c r="A2634" s="7">
        <v>2631</v>
      </c>
      <c r="B2634" s="7" t="s">
        <v>5266</v>
      </c>
      <c r="C2634" s="8" t="s">
        <v>17716</v>
      </c>
      <c r="D2634" s="8" t="s">
        <v>5267</v>
      </c>
    </row>
    <row r="2635" spans="1:4" ht="17" x14ac:dyDescent="0.2">
      <c r="A2635" s="7">
        <v>2632</v>
      </c>
      <c r="B2635" s="7" t="s">
        <v>5268</v>
      </c>
      <c r="C2635" s="8" t="s">
        <v>17717</v>
      </c>
      <c r="D2635" s="8" t="s">
        <v>5269</v>
      </c>
    </row>
    <row r="2636" spans="1:4" ht="17" x14ac:dyDescent="0.2">
      <c r="A2636" s="7">
        <v>2633</v>
      </c>
      <c r="B2636" s="7" t="s">
        <v>5270</v>
      </c>
      <c r="C2636" s="8" t="s">
        <v>17718</v>
      </c>
      <c r="D2636" s="8" t="s">
        <v>5271</v>
      </c>
    </row>
    <row r="2637" spans="1:4" ht="17" x14ac:dyDescent="0.2">
      <c r="A2637" s="7">
        <v>2634</v>
      </c>
      <c r="B2637" s="7" t="s">
        <v>5272</v>
      </c>
      <c r="C2637" s="8" t="s">
        <v>17719</v>
      </c>
      <c r="D2637" s="8" t="s">
        <v>5273</v>
      </c>
    </row>
    <row r="2638" spans="1:4" ht="17" x14ac:dyDescent="0.2">
      <c r="A2638" s="7">
        <v>2635</v>
      </c>
      <c r="B2638" s="7" t="s">
        <v>5274</v>
      </c>
      <c r="C2638" s="8" t="s">
        <v>17720</v>
      </c>
      <c r="D2638" s="8" t="s">
        <v>5275</v>
      </c>
    </row>
    <row r="2639" spans="1:4" ht="17" x14ac:dyDescent="0.2">
      <c r="A2639" s="7">
        <v>2636</v>
      </c>
      <c r="B2639" s="7" t="s">
        <v>5276</v>
      </c>
      <c r="C2639" s="8" t="s">
        <v>17721</v>
      </c>
      <c r="D2639" s="8" t="s">
        <v>5277</v>
      </c>
    </row>
    <row r="2640" spans="1:4" ht="17" x14ac:dyDescent="0.2">
      <c r="A2640" s="7">
        <v>2637</v>
      </c>
      <c r="B2640" s="7" t="s">
        <v>5278</v>
      </c>
      <c r="C2640" s="8" t="s">
        <v>17722</v>
      </c>
      <c r="D2640" s="8" t="s">
        <v>5279</v>
      </c>
    </row>
    <row r="2641" spans="1:4" ht="34" x14ac:dyDescent="0.2">
      <c r="A2641" s="7">
        <v>2638</v>
      </c>
      <c r="B2641" s="7" t="s">
        <v>5280</v>
      </c>
      <c r="C2641" s="8" t="s">
        <v>17723</v>
      </c>
      <c r="D2641" s="8" t="s">
        <v>5281</v>
      </c>
    </row>
    <row r="2642" spans="1:4" ht="17" x14ac:dyDescent="0.2">
      <c r="A2642" s="7">
        <v>2639</v>
      </c>
      <c r="B2642" s="7" t="s">
        <v>5282</v>
      </c>
      <c r="C2642" s="8" t="s">
        <v>17724</v>
      </c>
      <c r="D2642" s="8" t="s">
        <v>5283</v>
      </c>
    </row>
    <row r="2643" spans="1:4" ht="34" x14ac:dyDescent="0.2">
      <c r="A2643" s="7">
        <v>2640</v>
      </c>
      <c r="B2643" s="7" t="s">
        <v>5284</v>
      </c>
      <c r="C2643" s="8" t="s">
        <v>17725</v>
      </c>
      <c r="D2643" s="8" t="s">
        <v>5285</v>
      </c>
    </row>
    <row r="2644" spans="1:4" ht="17" x14ac:dyDescent="0.2">
      <c r="A2644" s="7">
        <v>2641</v>
      </c>
      <c r="B2644" s="7" t="s">
        <v>5286</v>
      </c>
      <c r="C2644" s="8" t="s">
        <v>17726</v>
      </c>
      <c r="D2644" s="8" t="s">
        <v>5287</v>
      </c>
    </row>
    <row r="2645" spans="1:4" ht="17" x14ac:dyDescent="0.2">
      <c r="A2645" s="7">
        <v>2642</v>
      </c>
      <c r="B2645" s="7" t="s">
        <v>5288</v>
      </c>
      <c r="C2645" s="8" t="s">
        <v>17727</v>
      </c>
      <c r="D2645" s="8" t="s">
        <v>5289</v>
      </c>
    </row>
    <row r="2646" spans="1:4" ht="17" x14ac:dyDescent="0.2">
      <c r="A2646" s="7">
        <v>2643</v>
      </c>
      <c r="B2646" s="7" t="s">
        <v>5290</v>
      </c>
      <c r="C2646" s="8" t="s">
        <v>17728</v>
      </c>
      <c r="D2646" s="8" t="s">
        <v>5291</v>
      </c>
    </row>
    <row r="2647" spans="1:4" ht="34" x14ac:dyDescent="0.2">
      <c r="A2647" s="7">
        <v>2644</v>
      </c>
      <c r="B2647" s="7" t="s">
        <v>5292</v>
      </c>
      <c r="C2647" s="8" t="s">
        <v>17729</v>
      </c>
      <c r="D2647" s="8" t="s">
        <v>5293</v>
      </c>
    </row>
    <row r="2648" spans="1:4" ht="17" x14ac:dyDescent="0.2">
      <c r="A2648" s="7">
        <v>2645</v>
      </c>
      <c r="B2648" s="7" t="s">
        <v>5294</v>
      </c>
      <c r="C2648" s="8" t="s">
        <v>17730</v>
      </c>
      <c r="D2648" s="8" t="s">
        <v>5295</v>
      </c>
    </row>
    <row r="2649" spans="1:4" ht="34" x14ac:dyDescent="0.2">
      <c r="A2649" s="7">
        <v>2646</v>
      </c>
      <c r="B2649" s="7" t="s">
        <v>5296</v>
      </c>
      <c r="C2649" s="8" t="s">
        <v>17731</v>
      </c>
      <c r="D2649" s="8" t="s">
        <v>5297</v>
      </c>
    </row>
    <row r="2650" spans="1:4" ht="17" x14ac:dyDescent="0.2">
      <c r="A2650" s="7">
        <v>2647</v>
      </c>
      <c r="B2650" s="7" t="s">
        <v>5298</v>
      </c>
      <c r="C2650" s="8" t="s">
        <v>17732</v>
      </c>
      <c r="D2650" s="8" t="s">
        <v>5299</v>
      </c>
    </row>
    <row r="2651" spans="1:4" ht="34" x14ac:dyDescent="0.2">
      <c r="A2651" s="7">
        <v>2648</v>
      </c>
      <c r="B2651" s="7" t="s">
        <v>5300</v>
      </c>
      <c r="C2651" s="8" t="s">
        <v>17733</v>
      </c>
      <c r="D2651" s="8" t="s">
        <v>5301</v>
      </c>
    </row>
    <row r="2652" spans="1:4" ht="17" x14ac:dyDescent="0.2">
      <c r="A2652" s="7">
        <v>2649</v>
      </c>
      <c r="B2652" s="7" t="s">
        <v>5302</v>
      </c>
      <c r="C2652" s="8" t="s">
        <v>17734</v>
      </c>
      <c r="D2652" s="8" t="s">
        <v>5303</v>
      </c>
    </row>
    <row r="2653" spans="1:4" ht="17" x14ac:dyDescent="0.2">
      <c r="A2653" s="7">
        <v>2650</v>
      </c>
      <c r="B2653" s="7" t="s">
        <v>5304</v>
      </c>
      <c r="C2653" s="8" t="s">
        <v>17735</v>
      </c>
      <c r="D2653" s="8" t="s">
        <v>5305</v>
      </c>
    </row>
    <row r="2654" spans="1:4" ht="17" x14ac:dyDescent="0.2">
      <c r="A2654" s="7">
        <v>2651</v>
      </c>
      <c r="B2654" s="7" t="s">
        <v>5306</v>
      </c>
      <c r="C2654" s="8" t="s">
        <v>17736</v>
      </c>
      <c r="D2654" s="8" t="s">
        <v>5307</v>
      </c>
    </row>
    <row r="2655" spans="1:4" ht="17" x14ac:dyDescent="0.2">
      <c r="A2655" s="7">
        <v>2652</v>
      </c>
      <c r="B2655" s="7" t="s">
        <v>5308</v>
      </c>
      <c r="C2655" s="8" t="s">
        <v>17737</v>
      </c>
      <c r="D2655" s="8" t="s">
        <v>5309</v>
      </c>
    </row>
    <row r="2656" spans="1:4" ht="17" x14ac:dyDescent="0.2">
      <c r="A2656" s="7">
        <v>2653</v>
      </c>
      <c r="B2656" s="7" t="s">
        <v>5310</v>
      </c>
      <c r="C2656" s="8" t="s">
        <v>17738</v>
      </c>
      <c r="D2656" s="8" t="s">
        <v>5311</v>
      </c>
    </row>
    <row r="2657" spans="1:4" ht="17" x14ac:dyDescent="0.2">
      <c r="A2657" s="7">
        <v>2654</v>
      </c>
      <c r="B2657" s="7" t="s">
        <v>5312</v>
      </c>
      <c r="C2657" s="8" t="s">
        <v>17739</v>
      </c>
      <c r="D2657" s="8" t="s">
        <v>5313</v>
      </c>
    </row>
    <row r="2658" spans="1:4" ht="17" x14ac:dyDescent="0.2">
      <c r="A2658" s="7">
        <v>2655</v>
      </c>
      <c r="B2658" s="7" t="s">
        <v>5314</v>
      </c>
      <c r="C2658" s="8" t="s">
        <v>17740</v>
      </c>
      <c r="D2658" s="8" t="s">
        <v>5315</v>
      </c>
    </row>
    <row r="2659" spans="1:4" ht="17" x14ac:dyDescent="0.2">
      <c r="A2659" s="7">
        <v>2656</v>
      </c>
      <c r="B2659" s="7" t="s">
        <v>5316</v>
      </c>
      <c r="C2659" s="8" t="s">
        <v>17741</v>
      </c>
      <c r="D2659" s="8" t="s">
        <v>5317</v>
      </c>
    </row>
    <row r="2660" spans="1:4" ht="34" x14ac:dyDescent="0.2">
      <c r="A2660" s="7">
        <v>2657</v>
      </c>
      <c r="B2660" s="7" t="s">
        <v>5318</v>
      </c>
      <c r="C2660" s="8" t="s">
        <v>17742</v>
      </c>
      <c r="D2660" s="8" t="s">
        <v>5319</v>
      </c>
    </row>
    <row r="2661" spans="1:4" ht="17" x14ac:dyDescent="0.2">
      <c r="A2661" s="7">
        <v>2658</v>
      </c>
      <c r="B2661" s="7" t="s">
        <v>5320</v>
      </c>
      <c r="C2661" s="8" t="s">
        <v>17743</v>
      </c>
      <c r="D2661" s="8" t="s">
        <v>5321</v>
      </c>
    </row>
    <row r="2662" spans="1:4" ht="17" x14ac:dyDescent="0.2">
      <c r="A2662" s="7">
        <v>2659</v>
      </c>
      <c r="B2662" s="7" t="s">
        <v>5322</v>
      </c>
      <c r="C2662" s="8" t="s">
        <v>17744</v>
      </c>
      <c r="D2662" s="8" t="s">
        <v>5323</v>
      </c>
    </row>
    <row r="2663" spans="1:4" ht="17" x14ac:dyDescent="0.2">
      <c r="A2663" s="7">
        <v>2660</v>
      </c>
      <c r="B2663" s="7" t="s">
        <v>5324</v>
      </c>
      <c r="C2663" s="8" t="s">
        <v>17745</v>
      </c>
      <c r="D2663" s="8" t="s">
        <v>5325</v>
      </c>
    </row>
    <row r="2664" spans="1:4" ht="17" x14ac:dyDescent="0.2">
      <c r="A2664" s="7">
        <v>2661</v>
      </c>
      <c r="B2664" s="7" t="s">
        <v>5326</v>
      </c>
      <c r="C2664" s="8" t="s">
        <v>17746</v>
      </c>
      <c r="D2664" s="8" t="s">
        <v>5327</v>
      </c>
    </row>
    <row r="2665" spans="1:4" ht="17" x14ac:dyDescent="0.2">
      <c r="A2665" s="7">
        <v>2662</v>
      </c>
      <c r="B2665" s="7" t="s">
        <v>5328</v>
      </c>
      <c r="C2665" s="8" t="s">
        <v>17747</v>
      </c>
      <c r="D2665" s="8" t="s">
        <v>5329</v>
      </c>
    </row>
    <row r="2666" spans="1:4" ht="17" x14ac:dyDescent="0.2">
      <c r="A2666" s="7">
        <v>2663</v>
      </c>
      <c r="B2666" s="7" t="s">
        <v>5330</v>
      </c>
      <c r="C2666" s="8" t="s">
        <v>17748</v>
      </c>
      <c r="D2666" s="8" t="s">
        <v>5331</v>
      </c>
    </row>
    <row r="2667" spans="1:4" ht="17" x14ac:dyDescent="0.2">
      <c r="A2667" s="7">
        <v>2664</v>
      </c>
      <c r="B2667" s="7" t="s">
        <v>5332</v>
      </c>
      <c r="C2667" s="8" t="s">
        <v>17749</v>
      </c>
      <c r="D2667" s="8" t="s">
        <v>5333</v>
      </c>
    </row>
    <row r="2668" spans="1:4" ht="17" x14ac:dyDescent="0.2">
      <c r="A2668" s="7">
        <v>2665</v>
      </c>
      <c r="B2668" s="7" t="s">
        <v>5334</v>
      </c>
      <c r="C2668" s="8" t="s">
        <v>17750</v>
      </c>
      <c r="D2668" s="8" t="s">
        <v>5335</v>
      </c>
    </row>
    <row r="2669" spans="1:4" ht="17" x14ac:dyDescent="0.2">
      <c r="A2669" s="7">
        <v>2666</v>
      </c>
      <c r="B2669" s="7" t="s">
        <v>5336</v>
      </c>
      <c r="C2669" s="8" t="s">
        <v>17751</v>
      </c>
      <c r="D2669" s="8" t="s">
        <v>5337</v>
      </c>
    </row>
    <row r="2670" spans="1:4" ht="17" x14ac:dyDescent="0.2">
      <c r="A2670" s="7">
        <v>2667</v>
      </c>
      <c r="B2670" s="7" t="s">
        <v>5338</v>
      </c>
      <c r="C2670" s="8" t="s">
        <v>17752</v>
      </c>
      <c r="D2670" s="8" t="s">
        <v>5339</v>
      </c>
    </row>
    <row r="2671" spans="1:4" ht="17" x14ac:dyDescent="0.2">
      <c r="A2671" s="7">
        <v>2668</v>
      </c>
      <c r="B2671" s="7" t="s">
        <v>5340</v>
      </c>
      <c r="C2671" s="8" t="s">
        <v>17753</v>
      </c>
      <c r="D2671" s="8" t="s">
        <v>5341</v>
      </c>
    </row>
    <row r="2672" spans="1:4" ht="17" x14ac:dyDescent="0.2">
      <c r="A2672" s="7">
        <v>2669</v>
      </c>
      <c r="B2672" s="7" t="s">
        <v>5342</v>
      </c>
      <c r="C2672" s="8" t="s">
        <v>17754</v>
      </c>
      <c r="D2672" s="8" t="s">
        <v>5343</v>
      </c>
    </row>
    <row r="2673" spans="1:4" ht="17" x14ac:dyDescent="0.2">
      <c r="A2673" s="7">
        <v>2670</v>
      </c>
      <c r="B2673" s="7" t="s">
        <v>5344</v>
      </c>
      <c r="C2673" s="8" t="s">
        <v>17755</v>
      </c>
      <c r="D2673" s="8" t="s">
        <v>5345</v>
      </c>
    </row>
    <row r="2674" spans="1:4" ht="17" x14ac:dyDescent="0.2">
      <c r="A2674" s="7">
        <v>2671</v>
      </c>
      <c r="B2674" s="7" t="s">
        <v>5346</v>
      </c>
      <c r="C2674" s="8" t="s">
        <v>17756</v>
      </c>
      <c r="D2674" s="8" t="s">
        <v>5347</v>
      </c>
    </row>
    <row r="2675" spans="1:4" ht="34" x14ac:dyDescent="0.2">
      <c r="A2675" s="7">
        <v>2672</v>
      </c>
      <c r="B2675" s="7" t="s">
        <v>5348</v>
      </c>
      <c r="C2675" s="8" t="s">
        <v>17757</v>
      </c>
      <c r="D2675" s="8" t="s">
        <v>5349</v>
      </c>
    </row>
    <row r="2676" spans="1:4" ht="17" x14ac:dyDescent="0.2">
      <c r="A2676" s="7">
        <v>2673</v>
      </c>
      <c r="B2676" s="7" t="s">
        <v>5350</v>
      </c>
      <c r="C2676" s="8" t="s">
        <v>17758</v>
      </c>
      <c r="D2676" s="8" t="s">
        <v>5351</v>
      </c>
    </row>
    <row r="2677" spans="1:4" ht="17" x14ac:dyDescent="0.2">
      <c r="A2677" s="7">
        <v>2674</v>
      </c>
      <c r="B2677" s="7" t="s">
        <v>5352</v>
      </c>
      <c r="C2677" s="8" t="s">
        <v>17759</v>
      </c>
      <c r="D2677" s="8" t="s">
        <v>5353</v>
      </c>
    </row>
    <row r="2678" spans="1:4" ht="17" x14ac:dyDescent="0.2">
      <c r="A2678" s="7">
        <v>2675</v>
      </c>
      <c r="B2678" s="7" t="s">
        <v>5354</v>
      </c>
      <c r="C2678" s="8" t="s">
        <v>17760</v>
      </c>
      <c r="D2678" s="8" t="s">
        <v>5355</v>
      </c>
    </row>
    <row r="2679" spans="1:4" ht="17" x14ac:dyDescent="0.2">
      <c r="A2679" s="7">
        <v>2676</v>
      </c>
      <c r="B2679" s="7" t="s">
        <v>5356</v>
      </c>
      <c r="C2679" s="8" t="s">
        <v>17761</v>
      </c>
      <c r="D2679" s="8" t="s">
        <v>5357</v>
      </c>
    </row>
    <row r="2680" spans="1:4" ht="17" x14ac:dyDescent="0.2">
      <c r="A2680" s="7">
        <v>2677</v>
      </c>
      <c r="B2680" s="7" t="s">
        <v>5358</v>
      </c>
      <c r="C2680" s="8" t="s">
        <v>17762</v>
      </c>
      <c r="D2680" s="8" t="s">
        <v>5359</v>
      </c>
    </row>
    <row r="2681" spans="1:4" ht="17" x14ac:dyDescent="0.2">
      <c r="A2681" s="7">
        <v>2678</v>
      </c>
      <c r="B2681" s="7" t="s">
        <v>5360</v>
      </c>
      <c r="C2681" s="8" t="s">
        <v>17763</v>
      </c>
      <c r="D2681" s="8" t="s">
        <v>5361</v>
      </c>
    </row>
    <row r="2682" spans="1:4" ht="17" x14ac:dyDescent="0.2">
      <c r="A2682" s="7">
        <v>2679</v>
      </c>
      <c r="B2682" s="7" t="s">
        <v>5362</v>
      </c>
      <c r="C2682" s="8" t="s">
        <v>17764</v>
      </c>
      <c r="D2682" s="8" t="s">
        <v>5363</v>
      </c>
    </row>
    <row r="2683" spans="1:4" ht="34" x14ac:dyDescent="0.2">
      <c r="A2683" s="7">
        <v>2680</v>
      </c>
      <c r="B2683" s="7" t="s">
        <v>5364</v>
      </c>
      <c r="C2683" s="8" t="s">
        <v>17765</v>
      </c>
      <c r="D2683" s="8" t="s">
        <v>5365</v>
      </c>
    </row>
    <row r="2684" spans="1:4" ht="17" x14ac:dyDescent="0.2">
      <c r="A2684" s="7">
        <v>2681</v>
      </c>
      <c r="B2684" s="7" t="s">
        <v>5366</v>
      </c>
      <c r="C2684" s="8" t="s">
        <v>17766</v>
      </c>
      <c r="D2684" s="8" t="s">
        <v>5367</v>
      </c>
    </row>
    <row r="2685" spans="1:4" ht="17" x14ac:dyDescent="0.2">
      <c r="A2685" s="7">
        <v>2682</v>
      </c>
      <c r="B2685" s="7" t="s">
        <v>5368</v>
      </c>
      <c r="C2685" s="8" t="s">
        <v>17767</v>
      </c>
      <c r="D2685" s="8" t="s">
        <v>5369</v>
      </c>
    </row>
    <row r="2686" spans="1:4" ht="17" x14ac:dyDescent="0.2">
      <c r="A2686" s="7">
        <v>2683</v>
      </c>
      <c r="B2686" s="7" t="s">
        <v>5370</v>
      </c>
      <c r="C2686" s="8" t="s">
        <v>17768</v>
      </c>
      <c r="D2686" s="8" t="s">
        <v>5371</v>
      </c>
    </row>
    <row r="2687" spans="1:4" ht="17" x14ac:dyDescent="0.2">
      <c r="A2687" s="7">
        <v>2684</v>
      </c>
      <c r="B2687" s="7" t="s">
        <v>5372</v>
      </c>
      <c r="C2687" s="8" t="s">
        <v>17769</v>
      </c>
      <c r="D2687" s="8" t="s">
        <v>5373</v>
      </c>
    </row>
    <row r="2688" spans="1:4" ht="17" x14ac:dyDescent="0.2">
      <c r="A2688" s="7">
        <v>2685</v>
      </c>
      <c r="B2688" s="7" t="s">
        <v>5374</v>
      </c>
      <c r="C2688" s="8" t="s">
        <v>17770</v>
      </c>
      <c r="D2688" s="8" t="s">
        <v>5375</v>
      </c>
    </row>
    <row r="2689" spans="1:4" ht="17" x14ac:dyDescent="0.2">
      <c r="A2689" s="7">
        <v>2686</v>
      </c>
      <c r="B2689" s="7" t="s">
        <v>5376</v>
      </c>
      <c r="C2689" s="8" t="s">
        <v>17771</v>
      </c>
      <c r="D2689" s="8" t="s">
        <v>5377</v>
      </c>
    </row>
    <row r="2690" spans="1:4" ht="17" x14ac:dyDescent="0.2">
      <c r="A2690" s="7">
        <v>2687</v>
      </c>
      <c r="B2690" s="7" t="s">
        <v>5378</v>
      </c>
      <c r="C2690" s="8" t="s">
        <v>17772</v>
      </c>
      <c r="D2690" s="8" t="s">
        <v>5379</v>
      </c>
    </row>
    <row r="2691" spans="1:4" ht="17" x14ac:dyDescent="0.2">
      <c r="A2691" s="7">
        <v>2688</v>
      </c>
      <c r="B2691" s="7" t="s">
        <v>5380</v>
      </c>
      <c r="C2691" s="8" t="s">
        <v>17773</v>
      </c>
      <c r="D2691" s="8" t="s">
        <v>5381</v>
      </c>
    </row>
    <row r="2692" spans="1:4" ht="17" x14ac:dyDescent="0.2">
      <c r="A2692" s="7">
        <v>2689</v>
      </c>
      <c r="B2692" s="7" t="s">
        <v>5382</v>
      </c>
      <c r="C2692" s="8" t="s">
        <v>17774</v>
      </c>
      <c r="D2692" s="8" t="s">
        <v>5383</v>
      </c>
    </row>
    <row r="2693" spans="1:4" ht="17" x14ac:dyDescent="0.2">
      <c r="A2693" s="7">
        <v>2690</v>
      </c>
      <c r="B2693" s="7" t="s">
        <v>5384</v>
      </c>
      <c r="C2693" s="8" t="s">
        <v>17775</v>
      </c>
      <c r="D2693" s="8" t="s">
        <v>5385</v>
      </c>
    </row>
    <row r="2694" spans="1:4" ht="17" x14ac:dyDescent="0.2">
      <c r="A2694" s="7">
        <v>2691</v>
      </c>
      <c r="B2694" s="7" t="s">
        <v>5386</v>
      </c>
      <c r="C2694" s="8" t="s">
        <v>17776</v>
      </c>
      <c r="D2694" s="8" t="s">
        <v>5387</v>
      </c>
    </row>
    <row r="2695" spans="1:4" ht="17" x14ac:dyDescent="0.2">
      <c r="A2695" s="7">
        <v>2692</v>
      </c>
      <c r="B2695" s="7" t="s">
        <v>5388</v>
      </c>
      <c r="C2695" s="8" t="s">
        <v>17777</v>
      </c>
      <c r="D2695" s="8" t="s">
        <v>5389</v>
      </c>
    </row>
    <row r="2696" spans="1:4" ht="17" x14ac:dyDescent="0.2">
      <c r="A2696" s="7">
        <v>2693</v>
      </c>
      <c r="B2696" s="7" t="s">
        <v>5390</v>
      </c>
      <c r="C2696" s="8" t="s">
        <v>17778</v>
      </c>
      <c r="D2696" s="8" t="s">
        <v>5391</v>
      </c>
    </row>
    <row r="2697" spans="1:4" ht="17" x14ac:dyDescent="0.2">
      <c r="A2697" s="7">
        <v>2694</v>
      </c>
      <c r="B2697" s="7" t="s">
        <v>5392</v>
      </c>
      <c r="C2697" s="8" t="s">
        <v>17779</v>
      </c>
      <c r="D2697" s="8" t="s">
        <v>5393</v>
      </c>
    </row>
    <row r="2698" spans="1:4" ht="17" x14ac:dyDescent="0.2">
      <c r="A2698" s="7">
        <v>2695</v>
      </c>
      <c r="B2698" s="7" t="s">
        <v>5394</v>
      </c>
      <c r="C2698" s="8" t="s">
        <v>17780</v>
      </c>
      <c r="D2698" s="8" t="s">
        <v>5395</v>
      </c>
    </row>
    <row r="2699" spans="1:4" ht="17" x14ac:dyDescent="0.2">
      <c r="A2699" s="7">
        <v>2696</v>
      </c>
      <c r="B2699" s="7" t="s">
        <v>5396</v>
      </c>
      <c r="C2699" s="8" t="s">
        <v>17781</v>
      </c>
      <c r="D2699" s="8" t="s">
        <v>5397</v>
      </c>
    </row>
    <row r="2700" spans="1:4" ht="17" x14ac:dyDescent="0.2">
      <c r="A2700" s="7">
        <v>2697</v>
      </c>
      <c r="B2700" s="7" t="s">
        <v>5398</v>
      </c>
      <c r="C2700" s="8" t="s">
        <v>17782</v>
      </c>
      <c r="D2700" s="8" t="s">
        <v>5399</v>
      </c>
    </row>
    <row r="2701" spans="1:4" ht="17" x14ac:dyDescent="0.2">
      <c r="A2701" s="7">
        <v>2698</v>
      </c>
      <c r="B2701" s="7" t="s">
        <v>5400</v>
      </c>
      <c r="C2701" s="8" t="s">
        <v>17783</v>
      </c>
      <c r="D2701" s="8" t="s">
        <v>5401</v>
      </c>
    </row>
    <row r="2702" spans="1:4" ht="17" x14ac:dyDescent="0.2">
      <c r="A2702" s="7">
        <v>2699</v>
      </c>
      <c r="B2702" s="7" t="s">
        <v>5402</v>
      </c>
      <c r="C2702" s="8" t="s">
        <v>17784</v>
      </c>
      <c r="D2702" s="8" t="s">
        <v>5403</v>
      </c>
    </row>
    <row r="2703" spans="1:4" ht="17" x14ac:dyDescent="0.2">
      <c r="A2703" s="7">
        <v>2700</v>
      </c>
      <c r="B2703" s="7" t="s">
        <v>5404</v>
      </c>
      <c r="C2703" s="8" t="s">
        <v>17785</v>
      </c>
      <c r="D2703" s="8" t="s">
        <v>5405</v>
      </c>
    </row>
    <row r="2704" spans="1:4" ht="17" x14ac:dyDescent="0.2">
      <c r="A2704" s="7">
        <v>2701</v>
      </c>
      <c r="B2704" s="7" t="s">
        <v>5406</v>
      </c>
      <c r="C2704" s="8" t="s">
        <v>17786</v>
      </c>
      <c r="D2704" s="8" t="s">
        <v>5407</v>
      </c>
    </row>
    <row r="2705" spans="1:4" ht="17" x14ac:dyDescent="0.2">
      <c r="A2705" s="7">
        <v>2702</v>
      </c>
      <c r="B2705" s="7" t="s">
        <v>5408</v>
      </c>
      <c r="C2705" s="8" t="s">
        <v>17787</v>
      </c>
      <c r="D2705" s="8" t="s">
        <v>5409</v>
      </c>
    </row>
    <row r="2706" spans="1:4" ht="17" x14ac:dyDescent="0.2">
      <c r="A2706" s="7">
        <v>2703</v>
      </c>
      <c r="B2706" s="7" t="s">
        <v>5410</v>
      </c>
      <c r="C2706" s="8" t="s">
        <v>17788</v>
      </c>
      <c r="D2706" s="8" t="s">
        <v>5411</v>
      </c>
    </row>
    <row r="2707" spans="1:4" ht="17" x14ac:dyDescent="0.2">
      <c r="A2707" s="7">
        <v>2704</v>
      </c>
      <c r="B2707" s="7" t="s">
        <v>5412</v>
      </c>
      <c r="C2707" s="8" t="s">
        <v>17789</v>
      </c>
      <c r="D2707" s="8" t="s">
        <v>5413</v>
      </c>
    </row>
    <row r="2708" spans="1:4" ht="17" x14ac:dyDescent="0.2">
      <c r="A2708" s="7">
        <v>2705</v>
      </c>
      <c r="B2708" s="7" t="s">
        <v>5414</v>
      </c>
      <c r="C2708" s="8" t="s">
        <v>17790</v>
      </c>
      <c r="D2708" s="8" t="s">
        <v>5415</v>
      </c>
    </row>
    <row r="2709" spans="1:4" ht="34" x14ac:dyDescent="0.2">
      <c r="A2709" s="7">
        <v>2706</v>
      </c>
      <c r="B2709" s="7" t="s">
        <v>5416</v>
      </c>
      <c r="C2709" s="8" t="s">
        <v>17791</v>
      </c>
      <c r="D2709" s="8" t="s">
        <v>5417</v>
      </c>
    </row>
    <row r="2710" spans="1:4" ht="17" x14ac:dyDescent="0.2">
      <c r="A2710" s="7">
        <v>2707</v>
      </c>
      <c r="B2710" s="7" t="s">
        <v>5418</v>
      </c>
      <c r="C2710" s="8" t="s">
        <v>17792</v>
      </c>
      <c r="D2710" s="8" t="s">
        <v>5419</v>
      </c>
    </row>
    <row r="2711" spans="1:4" ht="34" x14ac:dyDescent="0.2">
      <c r="A2711" s="7">
        <v>2708</v>
      </c>
      <c r="B2711" s="7" t="s">
        <v>5420</v>
      </c>
      <c r="C2711" s="8" t="s">
        <v>17793</v>
      </c>
      <c r="D2711" s="8" t="s">
        <v>5421</v>
      </c>
    </row>
    <row r="2712" spans="1:4" ht="17" x14ac:dyDescent="0.2">
      <c r="A2712" s="7">
        <v>2709</v>
      </c>
      <c r="B2712" s="7" t="s">
        <v>5422</v>
      </c>
      <c r="C2712" s="8" t="s">
        <v>17794</v>
      </c>
      <c r="D2712" s="8" t="s">
        <v>5423</v>
      </c>
    </row>
    <row r="2713" spans="1:4" ht="34" x14ac:dyDescent="0.2">
      <c r="A2713" s="7">
        <v>2710</v>
      </c>
      <c r="B2713" s="7" t="s">
        <v>5424</v>
      </c>
      <c r="C2713" s="8" t="s">
        <v>17795</v>
      </c>
      <c r="D2713" s="8" t="s">
        <v>5425</v>
      </c>
    </row>
    <row r="2714" spans="1:4" ht="34" x14ac:dyDescent="0.2">
      <c r="A2714" s="7">
        <v>2711</v>
      </c>
      <c r="B2714" s="7" t="s">
        <v>5426</v>
      </c>
      <c r="C2714" s="8" t="s">
        <v>17796</v>
      </c>
      <c r="D2714" s="8" t="s">
        <v>5427</v>
      </c>
    </row>
    <row r="2715" spans="1:4" ht="34" x14ac:dyDescent="0.2">
      <c r="A2715" s="7">
        <v>2712</v>
      </c>
      <c r="B2715" s="7" t="s">
        <v>5428</v>
      </c>
      <c r="C2715" s="8" t="s">
        <v>17797</v>
      </c>
      <c r="D2715" s="8" t="s">
        <v>5429</v>
      </c>
    </row>
    <row r="2716" spans="1:4" ht="17" x14ac:dyDescent="0.2">
      <c r="A2716" s="7">
        <v>2713</v>
      </c>
      <c r="B2716" s="7" t="s">
        <v>5430</v>
      </c>
      <c r="C2716" s="8" t="s">
        <v>17798</v>
      </c>
      <c r="D2716" s="8" t="s">
        <v>5431</v>
      </c>
    </row>
    <row r="2717" spans="1:4" ht="17" x14ac:dyDescent="0.2">
      <c r="A2717" s="7">
        <v>2714</v>
      </c>
      <c r="B2717" s="7" t="s">
        <v>5432</v>
      </c>
      <c r="C2717" s="8" t="s">
        <v>17799</v>
      </c>
      <c r="D2717" s="8" t="s">
        <v>5433</v>
      </c>
    </row>
    <row r="2718" spans="1:4" ht="17" x14ac:dyDescent="0.2">
      <c r="A2718" s="7">
        <v>2715</v>
      </c>
      <c r="B2718" s="7" t="s">
        <v>5434</v>
      </c>
      <c r="C2718" s="8" t="s">
        <v>17800</v>
      </c>
      <c r="D2718" s="8" t="s">
        <v>5435</v>
      </c>
    </row>
    <row r="2719" spans="1:4" ht="17" x14ac:dyDescent="0.2">
      <c r="A2719" s="7">
        <v>2716</v>
      </c>
      <c r="B2719" s="7" t="s">
        <v>5436</v>
      </c>
      <c r="C2719" s="8" t="s">
        <v>17801</v>
      </c>
      <c r="D2719" s="8" t="s">
        <v>5437</v>
      </c>
    </row>
    <row r="2720" spans="1:4" ht="17" x14ac:dyDescent="0.2">
      <c r="A2720" s="7">
        <v>2717</v>
      </c>
      <c r="B2720" s="7" t="s">
        <v>5438</v>
      </c>
      <c r="C2720" s="8" t="s">
        <v>17802</v>
      </c>
      <c r="D2720" s="8" t="s">
        <v>5439</v>
      </c>
    </row>
    <row r="2721" spans="1:4" ht="34" x14ac:dyDescent="0.2">
      <c r="A2721" s="7">
        <v>2718</v>
      </c>
      <c r="B2721" s="7" t="s">
        <v>5440</v>
      </c>
      <c r="C2721" s="8" t="s">
        <v>17803</v>
      </c>
      <c r="D2721" s="8" t="s">
        <v>5441</v>
      </c>
    </row>
    <row r="2722" spans="1:4" ht="17" x14ac:dyDescent="0.2">
      <c r="A2722" s="7">
        <v>2719</v>
      </c>
      <c r="B2722" s="7" t="s">
        <v>5442</v>
      </c>
      <c r="C2722" s="8" t="s">
        <v>17804</v>
      </c>
      <c r="D2722" s="8" t="s">
        <v>5443</v>
      </c>
    </row>
    <row r="2723" spans="1:4" ht="17" x14ac:dyDescent="0.2">
      <c r="A2723" s="7">
        <v>2720</v>
      </c>
      <c r="B2723" s="7" t="s">
        <v>5444</v>
      </c>
      <c r="C2723" s="8" t="s">
        <v>17805</v>
      </c>
      <c r="D2723" s="8" t="s">
        <v>5445</v>
      </c>
    </row>
    <row r="2724" spans="1:4" ht="17" x14ac:dyDescent="0.2">
      <c r="A2724" s="7">
        <v>2721</v>
      </c>
      <c r="B2724" s="7" t="s">
        <v>5446</v>
      </c>
      <c r="C2724" s="8" t="s">
        <v>17806</v>
      </c>
      <c r="D2724" s="8" t="s">
        <v>5447</v>
      </c>
    </row>
    <row r="2725" spans="1:4" ht="17" x14ac:dyDescent="0.2">
      <c r="A2725" s="7">
        <v>2722</v>
      </c>
      <c r="B2725" s="7" t="s">
        <v>5448</v>
      </c>
      <c r="C2725" s="8" t="s">
        <v>17807</v>
      </c>
      <c r="D2725" s="8" t="s">
        <v>5449</v>
      </c>
    </row>
    <row r="2726" spans="1:4" ht="17" x14ac:dyDescent="0.2">
      <c r="A2726" s="7">
        <v>2723</v>
      </c>
      <c r="B2726" s="7" t="s">
        <v>5450</v>
      </c>
      <c r="C2726" s="8" t="s">
        <v>17808</v>
      </c>
      <c r="D2726" s="8" t="s">
        <v>5451</v>
      </c>
    </row>
    <row r="2727" spans="1:4" ht="17" x14ac:dyDescent="0.2">
      <c r="A2727" s="7">
        <v>2724</v>
      </c>
      <c r="B2727" s="7" t="s">
        <v>5452</v>
      </c>
      <c r="C2727" s="8" t="s">
        <v>17809</v>
      </c>
      <c r="D2727" s="8" t="s">
        <v>5453</v>
      </c>
    </row>
    <row r="2728" spans="1:4" ht="17" x14ac:dyDescent="0.2">
      <c r="A2728" s="7">
        <v>2725</v>
      </c>
      <c r="B2728" s="7" t="s">
        <v>5454</v>
      </c>
      <c r="C2728" s="8" t="s">
        <v>17810</v>
      </c>
      <c r="D2728" s="8" t="s">
        <v>5455</v>
      </c>
    </row>
    <row r="2729" spans="1:4" ht="17" x14ac:dyDescent="0.2">
      <c r="A2729" s="7">
        <v>2726</v>
      </c>
      <c r="B2729" s="7" t="s">
        <v>5456</v>
      </c>
      <c r="C2729" s="8" t="s">
        <v>17811</v>
      </c>
      <c r="D2729" s="8" t="s">
        <v>5457</v>
      </c>
    </row>
    <row r="2730" spans="1:4" ht="17" x14ac:dyDescent="0.2">
      <c r="A2730" s="7">
        <v>2727</v>
      </c>
      <c r="B2730" s="7" t="s">
        <v>5458</v>
      </c>
      <c r="C2730" s="8" t="s">
        <v>17812</v>
      </c>
      <c r="D2730" s="8" t="s">
        <v>5459</v>
      </c>
    </row>
    <row r="2731" spans="1:4" ht="17" x14ac:dyDescent="0.2">
      <c r="A2731" s="7">
        <v>2728</v>
      </c>
      <c r="B2731" s="7" t="s">
        <v>5460</v>
      </c>
      <c r="C2731" s="8" t="s">
        <v>17813</v>
      </c>
      <c r="D2731" s="8" t="s">
        <v>5461</v>
      </c>
    </row>
    <row r="2732" spans="1:4" ht="17" x14ac:dyDescent="0.2">
      <c r="A2732" s="7">
        <v>2729</v>
      </c>
      <c r="B2732" s="7" t="s">
        <v>5462</v>
      </c>
      <c r="C2732" s="8" t="s">
        <v>17814</v>
      </c>
      <c r="D2732" s="8" t="s">
        <v>5463</v>
      </c>
    </row>
    <row r="2733" spans="1:4" ht="17" x14ac:dyDescent="0.2">
      <c r="A2733" s="7">
        <v>2730</v>
      </c>
      <c r="B2733" s="7" t="s">
        <v>5464</v>
      </c>
      <c r="C2733" s="8" t="s">
        <v>17815</v>
      </c>
      <c r="D2733" s="8" t="s">
        <v>5465</v>
      </c>
    </row>
    <row r="2734" spans="1:4" ht="17" x14ac:dyDescent="0.2">
      <c r="A2734" s="7">
        <v>2731</v>
      </c>
      <c r="B2734" s="7" t="s">
        <v>5466</v>
      </c>
      <c r="C2734" s="8" t="s">
        <v>17816</v>
      </c>
      <c r="D2734" s="8" t="s">
        <v>5467</v>
      </c>
    </row>
    <row r="2735" spans="1:4" ht="17" x14ac:dyDescent="0.2">
      <c r="A2735" s="7">
        <v>2732</v>
      </c>
      <c r="B2735" s="7" t="s">
        <v>5468</v>
      </c>
      <c r="C2735" s="8" t="s">
        <v>17817</v>
      </c>
      <c r="D2735" s="8" t="s">
        <v>5469</v>
      </c>
    </row>
    <row r="2736" spans="1:4" ht="17" x14ac:dyDescent="0.2">
      <c r="A2736" s="7">
        <v>2733</v>
      </c>
      <c r="B2736" s="7" t="s">
        <v>5470</v>
      </c>
      <c r="C2736" s="8" t="s">
        <v>17818</v>
      </c>
      <c r="D2736" s="8" t="s">
        <v>5471</v>
      </c>
    </row>
    <row r="2737" spans="1:4" ht="17" x14ac:dyDescent="0.2">
      <c r="A2737" s="7">
        <v>2734</v>
      </c>
      <c r="B2737" s="7" t="s">
        <v>5472</v>
      </c>
      <c r="C2737" s="8" t="s">
        <v>17819</v>
      </c>
      <c r="D2737" s="8" t="s">
        <v>5473</v>
      </c>
    </row>
    <row r="2738" spans="1:4" ht="17" x14ac:dyDescent="0.2">
      <c r="A2738" s="7">
        <v>2735</v>
      </c>
      <c r="B2738" s="7" t="s">
        <v>5474</v>
      </c>
      <c r="C2738" s="8" t="s">
        <v>17820</v>
      </c>
      <c r="D2738" s="8" t="s">
        <v>5475</v>
      </c>
    </row>
    <row r="2739" spans="1:4" ht="17" x14ac:dyDescent="0.2">
      <c r="A2739" s="7">
        <v>2736</v>
      </c>
      <c r="B2739" s="7" t="s">
        <v>5476</v>
      </c>
      <c r="C2739" s="8" t="s">
        <v>17821</v>
      </c>
      <c r="D2739" s="8" t="s">
        <v>5477</v>
      </c>
    </row>
    <row r="2740" spans="1:4" ht="17" x14ac:dyDescent="0.2">
      <c r="A2740" s="7">
        <v>2737</v>
      </c>
      <c r="B2740" s="7" t="s">
        <v>5478</v>
      </c>
      <c r="C2740" s="8" t="s">
        <v>17822</v>
      </c>
      <c r="D2740" s="8" t="s">
        <v>5479</v>
      </c>
    </row>
    <row r="2741" spans="1:4" ht="17" x14ac:dyDescent="0.2">
      <c r="A2741" s="7">
        <v>2738</v>
      </c>
      <c r="B2741" s="7" t="s">
        <v>5480</v>
      </c>
      <c r="C2741" s="8" t="s">
        <v>17823</v>
      </c>
      <c r="D2741" s="8" t="s">
        <v>5481</v>
      </c>
    </row>
    <row r="2742" spans="1:4" ht="17" x14ac:dyDescent="0.2">
      <c r="A2742" s="7">
        <v>2739</v>
      </c>
      <c r="B2742" s="7" t="s">
        <v>5482</v>
      </c>
      <c r="C2742" s="8" t="s">
        <v>17824</v>
      </c>
      <c r="D2742" s="8" t="s">
        <v>5483</v>
      </c>
    </row>
    <row r="2743" spans="1:4" ht="17" x14ac:dyDescent="0.2">
      <c r="A2743" s="7">
        <v>2740</v>
      </c>
      <c r="B2743" s="7" t="s">
        <v>5484</v>
      </c>
      <c r="C2743" s="8" t="s">
        <v>17825</v>
      </c>
      <c r="D2743" s="8" t="s">
        <v>5485</v>
      </c>
    </row>
    <row r="2744" spans="1:4" ht="17" x14ac:dyDescent="0.2">
      <c r="A2744" s="7">
        <v>2741</v>
      </c>
      <c r="B2744" s="7" t="s">
        <v>5486</v>
      </c>
      <c r="C2744" s="8" t="s">
        <v>17826</v>
      </c>
      <c r="D2744" s="8" t="s">
        <v>5487</v>
      </c>
    </row>
    <row r="2745" spans="1:4" ht="17" x14ac:dyDescent="0.2">
      <c r="A2745" s="7">
        <v>2742</v>
      </c>
      <c r="B2745" s="7" t="s">
        <v>5488</v>
      </c>
      <c r="C2745" s="8" t="s">
        <v>17827</v>
      </c>
      <c r="D2745" s="8" t="s">
        <v>5489</v>
      </c>
    </row>
    <row r="2746" spans="1:4" ht="17" x14ac:dyDescent="0.2">
      <c r="A2746" s="7">
        <v>2743</v>
      </c>
      <c r="B2746" s="7" t="s">
        <v>5490</v>
      </c>
      <c r="C2746" s="8" t="s">
        <v>17828</v>
      </c>
      <c r="D2746" s="8" t="s">
        <v>5491</v>
      </c>
    </row>
    <row r="2747" spans="1:4" ht="17" x14ac:dyDescent="0.2">
      <c r="A2747" s="7">
        <v>2744</v>
      </c>
      <c r="B2747" s="7" t="s">
        <v>5492</v>
      </c>
      <c r="C2747" s="8" t="s">
        <v>17829</v>
      </c>
      <c r="D2747" s="8" t="s">
        <v>5493</v>
      </c>
    </row>
    <row r="2748" spans="1:4" ht="17" x14ac:dyDescent="0.2">
      <c r="A2748" s="7">
        <v>2745</v>
      </c>
      <c r="B2748" s="7" t="s">
        <v>5494</v>
      </c>
      <c r="C2748" s="8" t="s">
        <v>17830</v>
      </c>
      <c r="D2748" s="8" t="s">
        <v>5495</v>
      </c>
    </row>
    <row r="2749" spans="1:4" ht="17" x14ac:dyDescent="0.2">
      <c r="A2749" s="7">
        <v>2746</v>
      </c>
      <c r="B2749" s="7" t="s">
        <v>5496</v>
      </c>
      <c r="C2749" s="8" t="s">
        <v>17831</v>
      </c>
      <c r="D2749" s="8" t="s">
        <v>5497</v>
      </c>
    </row>
    <row r="2750" spans="1:4" ht="17" x14ac:dyDescent="0.2">
      <c r="A2750" s="7">
        <v>2747</v>
      </c>
      <c r="B2750" s="7" t="s">
        <v>5498</v>
      </c>
      <c r="C2750" s="8" t="s">
        <v>17832</v>
      </c>
      <c r="D2750" s="8" t="s">
        <v>5499</v>
      </c>
    </row>
    <row r="2751" spans="1:4" ht="17" x14ac:dyDescent="0.2">
      <c r="A2751" s="7">
        <v>2748</v>
      </c>
      <c r="B2751" s="7" t="s">
        <v>5500</v>
      </c>
      <c r="C2751" s="8" t="s">
        <v>17833</v>
      </c>
      <c r="D2751" s="8" t="s">
        <v>5501</v>
      </c>
    </row>
    <row r="2752" spans="1:4" ht="17" x14ac:dyDescent="0.2">
      <c r="A2752" s="7">
        <v>2749</v>
      </c>
      <c r="B2752" s="7" t="s">
        <v>5502</v>
      </c>
      <c r="C2752" s="8" t="s">
        <v>17834</v>
      </c>
      <c r="D2752" s="8" t="s">
        <v>5503</v>
      </c>
    </row>
    <row r="2753" spans="1:4" ht="17" x14ac:dyDescent="0.2">
      <c r="A2753" s="7">
        <v>2750</v>
      </c>
      <c r="B2753" s="7" t="s">
        <v>5504</v>
      </c>
      <c r="C2753" s="8" t="s">
        <v>17835</v>
      </c>
      <c r="D2753" s="8" t="s">
        <v>5505</v>
      </c>
    </row>
    <row r="2754" spans="1:4" ht="17" x14ac:dyDescent="0.2">
      <c r="A2754" s="7">
        <v>2751</v>
      </c>
      <c r="B2754" s="7" t="s">
        <v>5506</v>
      </c>
      <c r="C2754" s="8" t="s">
        <v>17836</v>
      </c>
      <c r="D2754" s="8" t="s">
        <v>5507</v>
      </c>
    </row>
    <row r="2755" spans="1:4" ht="34" x14ac:dyDescent="0.2">
      <c r="A2755" s="7">
        <v>2752</v>
      </c>
      <c r="B2755" s="7" t="s">
        <v>5508</v>
      </c>
      <c r="C2755" s="8" t="s">
        <v>17837</v>
      </c>
      <c r="D2755" s="8" t="s">
        <v>5509</v>
      </c>
    </row>
    <row r="2756" spans="1:4" ht="17" x14ac:dyDescent="0.2">
      <c r="A2756" s="7">
        <v>2753</v>
      </c>
      <c r="B2756" s="7" t="s">
        <v>5510</v>
      </c>
      <c r="C2756" s="8" t="s">
        <v>17838</v>
      </c>
      <c r="D2756" s="8" t="s">
        <v>5511</v>
      </c>
    </row>
    <row r="2757" spans="1:4" ht="17" x14ac:dyDescent="0.2">
      <c r="A2757" s="7">
        <v>2754</v>
      </c>
      <c r="B2757" s="7" t="s">
        <v>5512</v>
      </c>
      <c r="C2757" s="8" t="s">
        <v>17839</v>
      </c>
      <c r="D2757" s="8" t="s">
        <v>5513</v>
      </c>
    </row>
    <row r="2758" spans="1:4" ht="17" x14ac:dyDescent="0.2">
      <c r="A2758" s="7">
        <v>2755</v>
      </c>
      <c r="B2758" s="7" t="s">
        <v>5514</v>
      </c>
      <c r="C2758" s="8" t="s">
        <v>17840</v>
      </c>
      <c r="D2758" s="8" t="s">
        <v>5515</v>
      </c>
    </row>
    <row r="2759" spans="1:4" ht="17" x14ac:dyDescent="0.2">
      <c r="A2759" s="7">
        <v>2756</v>
      </c>
      <c r="B2759" s="7" t="s">
        <v>5516</v>
      </c>
      <c r="C2759" s="8" t="s">
        <v>17841</v>
      </c>
      <c r="D2759" s="8" t="s">
        <v>5517</v>
      </c>
    </row>
    <row r="2760" spans="1:4" ht="17" x14ac:dyDescent="0.2">
      <c r="A2760" s="7">
        <v>2757</v>
      </c>
      <c r="B2760" s="7" t="s">
        <v>5518</v>
      </c>
      <c r="C2760" s="8" t="s">
        <v>17842</v>
      </c>
      <c r="D2760" s="8" t="s">
        <v>5519</v>
      </c>
    </row>
    <row r="2761" spans="1:4" ht="17" x14ac:dyDescent="0.2">
      <c r="A2761" s="7">
        <v>2758</v>
      </c>
      <c r="B2761" s="7" t="s">
        <v>5520</v>
      </c>
      <c r="C2761" s="8" t="s">
        <v>17843</v>
      </c>
      <c r="D2761" s="8" t="s">
        <v>5521</v>
      </c>
    </row>
    <row r="2762" spans="1:4" ht="17" x14ac:dyDescent="0.2">
      <c r="A2762" s="7">
        <v>2759</v>
      </c>
      <c r="B2762" s="7" t="s">
        <v>5522</v>
      </c>
      <c r="C2762" s="8" t="s">
        <v>17844</v>
      </c>
      <c r="D2762" s="8" t="s">
        <v>5523</v>
      </c>
    </row>
    <row r="2763" spans="1:4" ht="17" x14ac:dyDescent="0.2">
      <c r="A2763" s="7">
        <v>2760</v>
      </c>
      <c r="B2763" s="7" t="s">
        <v>5524</v>
      </c>
      <c r="C2763" s="8" t="s">
        <v>17845</v>
      </c>
      <c r="D2763" s="8" t="s">
        <v>5525</v>
      </c>
    </row>
    <row r="2764" spans="1:4" ht="17" x14ac:dyDescent="0.2">
      <c r="A2764" s="7">
        <v>2761</v>
      </c>
      <c r="B2764" s="7" t="s">
        <v>5526</v>
      </c>
      <c r="C2764" s="8" t="s">
        <v>17846</v>
      </c>
      <c r="D2764" s="8" t="s">
        <v>5527</v>
      </c>
    </row>
    <row r="2765" spans="1:4" ht="17" x14ac:dyDescent="0.2">
      <c r="A2765" s="7">
        <v>2762</v>
      </c>
      <c r="B2765" s="7" t="s">
        <v>5528</v>
      </c>
      <c r="C2765" s="8" t="s">
        <v>17847</v>
      </c>
      <c r="D2765" s="8" t="s">
        <v>5529</v>
      </c>
    </row>
    <row r="2766" spans="1:4" ht="17" x14ac:dyDescent="0.2">
      <c r="A2766" s="7">
        <v>2763</v>
      </c>
      <c r="B2766" s="7" t="s">
        <v>5530</v>
      </c>
      <c r="C2766" s="8" t="s">
        <v>17848</v>
      </c>
      <c r="D2766" s="8" t="s">
        <v>5531</v>
      </c>
    </row>
    <row r="2767" spans="1:4" ht="17" x14ac:dyDescent="0.2">
      <c r="A2767" s="7">
        <v>2764</v>
      </c>
      <c r="B2767" s="7" t="s">
        <v>5532</v>
      </c>
      <c r="C2767" s="8" t="s">
        <v>17849</v>
      </c>
      <c r="D2767" s="8" t="s">
        <v>5533</v>
      </c>
    </row>
    <row r="2768" spans="1:4" ht="17" x14ac:dyDescent="0.2">
      <c r="A2768" s="7">
        <v>2765</v>
      </c>
      <c r="B2768" s="7" t="s">
        <v>5534</v>
      </c>
      <c r="C2768" s="8" t="s">
        <v>17850</v>
      </c>
      <c r="D2768" s="8" t="s">
        <v>5535</v>
      </c>
    </row>
    <row r="2769" spans="1:4" ht="17" x14ac:dyDescent="0.2">
      <c r="A2769" s="7">
        <v>2766</v>
      </c>
      <c r="B2769" s="7" t="s">
        <v>5536</v>
      </c>
      <c r="C2769" s="8" t="s">
        <v>17851</v>
      </c>
      <c r="D2769" s="8" t="s">
        <v>5537</v>
      </c>
    </row>
    <row r="2770" spans="1:4" ht="17" x14ac:dyDescent="0.2">
      <c r="A2770" s="7">
        <v>2767</v>
      </c>
      <c r="B2770" s="7" t="s">
        <v>5538</v>
      </c>
      <c r="C2770" s="8" t="s">
        <v>17852</v>
      </c>
      <c r="D2770" s="8" t="s">
        <v>5539</v>
      </c>
    </row>
    <row r="2771" spans="1:4" ht="17" x14ac:dyDescent="0.2">
      <c r="A2771" s="7">
        <v>2768</v>
      </c>
      <c r="B2771" s="7" t="s">
        <v>5540</v>
      </c>
      <c r="C2771" s="8" t="s">
        <v>17853</v>
      </c>
      <c r="D2771" s="8" t="s">
        <v>5541</v>
      </c>
    </row>
    <row r="2772" spans="1:4" ht="17" x14ac:dyDescent="0.2">
      <c r="A2772" s="7">
        <v>2769</v>
      </c>
      <c r="B2772" s="7" t="s">
        <v>5542</v>
      </c>
      <c r="C2772" s="8" t="s">
        <v>17854</v>
      </c>
      <c r="D2772" s="8" t="s">
        <v>5543</v>
      </c>
    </row>
    <row r="2773" spans="1:4" ht="17" x14ac:dyDescent="0.2">
      <c r="A2773" s="7">
        <v>2770</v>
      </c>
      <c r="B2773" s="7" t="s">
        <v>5544</v>
      </c>
      <c r="C2773" s="8" t="s">
        <v>17855</v>
      </c>
      <c r="D2773" s="8" t="s">
        <v>5545</v>
      </c>
    </row>
    <row r="2774" spans="1:4" ht="17" x14ac:dyDescent="0.2">
      <c r="A2774" s="7">
        <v>2771</v>
      </c>
      <c r="B2774" s="7" t="s">
        <v>5546</v>
      </c>
      <c r="C2774" s="8" t="s">
        <v>17856</v>
      </c>
      <c r="D2774" s="8" t="s">
        <v>5547</v>
      </c>
    </row>
    <row r="2775" spans="1:4" ht="17" x14ac:dyDescent="0.2">
      <c r="A2775" s="7">
        <v>2772</v>
      </c>
      <c r="B2775" s="7" t="s">
        <v>5548</v>
      </c>
      <c r="C2775" s="8" t="s">
        <v>17857</v>
      </c>
      <c r="D2775" s="8" t="s">
        <v>5549</v>
      </c>
    </row>
    <row r="2776" spans="1:4" ht="17" x14ac:dyDescent="0.2">
      <c r="A2776" s="7">
        <v>2773</v>
      </c>
      <c r="B2776" s="7" t="s">
        <v>5550</v>
      </c>
      <c r="C2776" s="8" t="s">
        <v>17858</v>
      </c>
      <c r="D2776" s="8" t="s">
        <v>5551</v>
      </c>
    </row>
    <row r="2777" spans="1:4" ht="17" x14ac:dyDescent="0.2">
      <c r="A2777" s="7">
        <v>2774</v>
      </c>
      <c r="B2777" s="7" t="s">
        <v>5552</v>
      </c>
      <c r="C2777" s="8" t="s">
        <v>17859</v>
      </c>
      <c r="D2777" s="8" t="s">
        <v>5553</v>
      </c>
    </row>
    <row r="2778" spans="1:4" ht="17" x14ac:dyDescent="0.2">
      <c r="A2778" s="7">
        <v>2775</v>
      </c>
      <c r="B2778" s="7" t="s">
        <v>5554</v>
      </c>
      <c r="C2778" s="8" t="s">
        <v>17860</v>
      </c>
      <c r="D2778" s="8" t="s">
        <v>5555</v>
      </c>
    </row>
    <row r="2779" spans="1:4" ht="17" x14ac:dyDescent="0.2">
      <c r="A2779" s="7">
        <v>2776</v>
      </c>
      <c r="B2779" s="7" t="s">
        <v>5556</v>
      </c>
      <c r="C2779" s="8" t="s">
        <v>17861</v>
      </c>
      <c r="D2779" s="8" t="s">
        <v>5557</v>
      </c>
    </row>
    <row r="2780" spans="1:4" ht="17" x14ac:dyDescent="0.2">
      <c r="A2780" s="7">
        <v>2777</v>
      </c>
      <c r="B2780" s="7" t="s">
        <v>5558</v>
      </c>
      <c r="C2780" s="8" t="s">
        <v>17862</v>
      </c>
      <c r="D2780" s="8" t="s">
        <v>5559</v>
      </c>
    </row>
    <row r="2781" spans="1:4" ht="17" x14ac:dyDescent="0.2">
      <c r="A2781" s="7">
        <v>2778</v>
      </c>
      <c r="B2781" s="7" t="s">
        <v>5560</v>
      </c>
      <c r="C2781" s="8" t="s">
        <v>17863</v>
      </c>
      <c r="D2781" s="8" t="s">
        <v>5561</v>
      </c>
    </row>
    <row r="2782" spans="1:4" ht="17" x14ac:dyDescent="0.2">
      <c r="A2782" s="7">
        <v>2779</v>
      </c>
      <c r="B2782" s="7" t="s">
        <v>5562</v>
      </c>
      <c r="C2782" s="8" t="s">
        <v>17864</v>
      </c>
      <c r="D2782" s="8" t="s">
        <v>5563</v>
      </c>
    </row>
    <row r="2783" spans="1:4" ht="17" x14ac:dyDescent="0.2">
      <c r="A2783" s="7">
        <v>2780</v>
      </c>
      <c r="B2783" s="7" t="s">
        <v>5564</v>
      </c>
      <c r="C2783" s="8" t="s">
        <v>17865</v>
      </c>
      <c r="D2783" s="8" t="s">
        <v>5565</v>
      </c>
    </row>
    <row r="2784" spans="1:4" ht="17" x14ac:dyDescent="0.2">
      <c r="A2784" s="7">
        <v>2781</v>
      </c>
      <c r="B2784" s="7" t="s">
        <v>5566</v>
      </c>
      <c r="C2784" s="8" t="s">
        <v>17866</v>
      </c>
      <c r="D2784" s="8" t="s">
        <v>5567</v>
      </c>
    </row>
    <row r="2785" spans="1:4" ht="17" x14ac:dyDescent="0.2">
      <c r="A2785" s="7">
        <v>2782</v>
      </c>
      <c r="B2785" s="7" t="s">
        <v>5568</v>
      </c>
      <c r="C2785" s="8" t="s">
        <v>17867</v>
      </c>
      <c r="D2785" s="8" t="s">
        <v>5569</v>
      </c>
    </row>
    <row r="2786" spans="1:4" ht="34" x14ac:dyDescent="0.2">
      <c r="A2786" s="7">
        <v>2783</v>
      </c>
      <c r="B2786" s="7" t="s">
        <v>5570</v>
      </c>
      <c r="C2786" s="8" t="s">
        <v>17868</v>
      </c>
      <c r="D2786" s="8" t="s">
        <v>5571</v>
      </c>
    </row>
    <row r="2787" spans="1:4" ht="34" x14ac:dyDescent="0.2">
      <c r="A2787" s="7">
        <v>2784</v>
      </c>
      <c r="B2787" s="7" t="s">
        <v>5572</v>
      </c>
      <c r="C2787" s="8" t="s">
        <v>17869</v>
      </c>
      <c r="D2787" s="8" t="s">
        <v>5573</v>
      </c>
    </row>
    <row r="2788" spans="1:4" ht="17" x14ac:dyDescent="0.2">
      <c r="A2788" s="7">
        <v>2785</v>
      </c>
      <c r="B2788" s="7" t="s">
        <v>5574</v>
      </c>
      <c r="C2788" s="8" t="s">
        <v>17870</v>
      </c>
      <c r="D2788" s="8" t="s">
        <v>5575</v>
      </c>
    </row>
    <row r="2789" spans="1:4" ht="17" x14ac:dyDescent="0.2">
      <c r="A2789" s="7">
        <v>2786</v>
      </c>
      <c r="B2789" s="7" t="s">
        <v>5576</v>
      </c>
      <c r="C2789" s="8" t="s">
        <v>17871</v>
      </c>
      <c r="D2789" s="8" t="s">
        <v>5577</v>
      </c>
    </row>
    <row r="2790" spans="1:4" ht="17" x14ac:dyDescent="0.2">
      <c r="A2790" s="7">
        <v>2787</v>
      </c>
      <c r="B2790" s="7" t="s">
        <v>5578</v>
      </c>
      <c r="C2790" s="8" t="s">
        <v>17872</v>
      </c>
      <c r="D2790" s="8" t="s">
        <v>5579</v>
      </c>
    </row>
    <row r="2791" spans="1:4" ht="34" x14ac:dyDescent="0.2">
      <c r="A2791" s="7">
        <v>2788</v>
      </c>
      <c r="B2791" s="7" t="s">
        <v>5580</v>
      </c>
      <c r="C2791" s="8" t="s">
        <v>17873</v>
      </c>
      <c r="D2791" s="8" t="s">
        <v>5581</v>
      </c>
    </row>
    <row r="2792" spans="1:4" ht="17" x14ac:dyDescent="0.2">
      <c r="A2792" s="7">
        <v>2789</v>
      </c>
      <c r="B2792" s="7" t="s">
        <v>5582</v>
      </c>
      <c r="C2792" s="8" t="s">
        <v>17874</v>
      </c>
      <c r="D2792" s="8" t="s">
        <v>5583</v>
      </c>
    </row>
    <row r="2793" spans="1:4" ht="17" x14ac:dyDescent="0.2">
      <c r="A2793" s="7">
        <v>2790</v>
      </c>
      <c r="B2793" s="7" t="s">
        <v>5584</v>
      </c>
      <c r="C2793" s="8" t="s">
        <v>17875</v>
      </c>
      <c r="D2793" s="8" t="s">
        <v>5585</v>
      </c>
    </row>
    <row r="2794" spans="1:4" ht="17" x14ac:dyDescent="0.2">
      <c r="A2794" s="7">
        <v>2791</v>
      </c>
      <c r="B2794" s="7" t="s">
        <v>5586</v>
      </c>
      <c r="C2794" s="8" t="s">
        <v>17876</v>
      </c>
      <c r="D2794" s="8" t="s">
        <v>5587</v>
      </c>
    </row>
    <row r="2795" spans="1:4" ht="17" x14ac:dyDescent="0.2">
      <c r="A2795" s="7">
        <v>2792</v>
      </c>
      <c r="B2795" s="7" t="s">
        <v>5588</v>
      </c>
      <c r="C2795" s="8" t="s">
        <v>17877</v>
      </c>
      <c r="D2795" s="8" t="s">
        <v>5589</v>
      </c>
    </row>
    <row r="2796" spans="1:4" ht="17" x14ac:dyDescent="0.2">
      <c r="A2796" s="7">
        <v>2793</v>
      </c>
      <c r="B2796" s="7" t="s">
        <v>5590</v>
      </c>
      <c r="C2796" s="8" t="s">
        <v>17878</v>
      </c>
      <c r="D2796" s="8" t="s">
        <v>5591</v>
      </c>
    </row>
    <row r="2797" spans="1:4" ht="17" x14ac:dyDescent="0.2">
      <c r="A2797" s="7">
        <v>2794</v>
      </c>
      <c r="B2797" s="7" t="s">
        <v>5592</v>
      </c>
      <c r="C2797" s="8" t="s">
        <v>17879</v>
      </c>
      <c r="D2797" s="8" t="s">
        <v>5593</v>
      </c>
    </row>
    <row r="2798" spans="1:4" ht="17" x14ac:dyDescent="0.2">
      <c r="A2798" s="7">
        <v>2795</v>
      </c>
      <c r="B2798" s="7" t="s">
        <v>5594</v>
      </c>
      <c r="C2798" s="8" t="s">
        <v>17880</v>
      </c>
      <c r="D2798" s="8" t="s">
        <v>5595</v>
      </c>
    </row>
    <row r="2799" spans="1:4" ht="17" x14ac:dyDescent="0.2">
      <c r="A2799" s="7">
        <v>2796</v>
      </c>
      <c r="B2799" s="7" t="s">
        <v>5596</v>
      </c>
      <c r="C2799" s="8" t="s">
        <v>17881</v>
      </c>
      <c r="D2799" s="8" t="s">
        <v>5597</v>
      </c>
    </row>
    <row r="2800" spans="1:4" ht="17" x14ac:dyDescent="0.2">
      <c r="A2800" s="7">
        <v>2797</v>
      </c>
      <c r="B2800" s="7" t="s">
        <v>5598</v>
      </c>
      <c r="C2800" s="8" t="s">
        <v>17882</v>
      </c>
      <c r="D2800" s="8" t="s">
        <v>5599</v>
      </c>
    </row>
    <row r="2801" spans="1:4" ht="17" x14ac:dyDescent="0.2">
      <c r="A2801" s="7">
        <v>2798</v>
      </c>
      <c r="B2801" s="7" t="s">
        <v>5600</v>
      </c>
      <c r="C2801" s="8" t="s">
        <v>17883</v>
      </c>
      <c r="D2801" s="8" t="s">
        <v>5601</v>
      </c>
    </row>
    <row r="2802" spans="1:4" ht="17" x14ac:dyDescent="0.2">
      <c r="A2802" s="7">
        <v>2799</v>
      </c>
      <c r="B2802" s="7" t="s">
        <v>5602</v>
      </c>
      <c r="C2802" s="8" t="s">
        <v>17884</v>
      </c>
      <c r="D2802" s="8" t="s">
        <v>5603</v>
      </c>
    </row>
    <row r="2803" spans="1:4" ht="17" x14ac:dyDescent="0.2">
      <c r="A2803" s="7">
        <v>2800</v>
      </c>
      <c r="B2803" s="7" t="s">
        <v>5604</v>
      </c>
      <c r="C2803" s="8" t="s">
        <v>17885</v>
      </c>
      <c r="D2803" s="8" t="s">
        <v>5605</v>
      </c>
    </row>
    <row r="2804" spans="1:4" ht="17" x14ac:dyDescent="0.2">
      <c r="A2804" s="7">
        <v>2801</v>
      </c>
      <c r="B2804" s="7" t="s">
        <v>5606</v>
      </c>
      <c r="C2804" s="8" t="s">
        <v>17886</v>
      </c>
      <c r="D2804" s="8" t="s">
        <v>5607</v>
      </c>
    </row>
    <row r="2805" spans="1:4" ht="17" x14ac:dyDescent="0.2">
      <c r="A2805" s="7">
        <v>2802</v>
      </c>
      <c r="B2805" s="7" t="s">
        <v>5608</v>
      </c>
      <c r="C2805" s="8" t="s">
        <v>17887</v>
      </c>
      <c r="D2805" s="8" t="s">
        <v>5609</v>
      </c>
    </row>
    <row r="2806" spans="1:4" ht="17" x14ac:dyDescent="0.2">
      <c r="A2806" s="7">
        <v>2803</v>
      </c>
      <c r="B2806" s="7" t="s">
        <v>5610</v>
      </c>
      <c r="C2806" s="8" t="s">
        <v>17888</v>
      </c>
      <c r="D2806" s="8" t="s">
        <v>5611</v>
      </c>
    </row>
    <row r="2807" spans="1:4" ht="17" x14ac:dyDescent="0.2">
      <c r="A2807" s="7">
        <v>2804</v>
      </c>
      <c r="B2807" s="7" t="s">
        <v>5612</v>
      </c>
      <c r="C2807" s="8" t="s">
        <v>17889</v>
      </c>
      <c r="D2807" s="8" t="s">
        <v>5613</v>
      </c>
    </row>
    <row r="2808" spans="1:4" ht="17" x14ac:dyDescent="0.2">
      <c r="A2808" s="7">
        <v>2805</v>
      </c>
      <c r="B2808" s="7" t="s">
        <v>5614</v>
      </c>
      <c r="C2808" s="8" t="s">
        <v>17890</v>
      </c>
      <c r="D2808" s="8" t="s">
        <v>5615</v>
      </c>
    </row>
    <row r="2809" spans="1:4" ht="17" x14ac:dyDescent="0.2">
      <c r="A2809" s="7">
        <v>2806</v>
      </c>
      <c r="B2809" s="7" t="s">
        <v>5616</v>
      </c>
      <c r="C2809" s="8" t="s">
        <v>17891</v>
      </c>
      <c r="D2809" s="8" t="s">
        <v>5617</v>
      </c>
    </row>
    <row r="2810" spans="1:4" ht="17" x14ac:dyDescent="0.2">
      <c r="A2810" s="7">
        <v>2807</v>
      </c>
      <c r="B2810" s="7" t="s">
        <v>5618</v>
      </c>
      <c r="C2810" s="8" t="s">
        <v>17892</v>
      </c>
      <c r="D2810" s="8" t="s">
        <v>5619</v>
      </c>
    </row>
    <row r="2811" spans="1:4" ht="17" x14ac:dyDescent="0.2">
      <c r="A2811" s="7">
        <v>2808</v>
      </c>
      <c r="B2811" s="7" t="s">
        <v>5620</v>
      </c>
      <c r="C2811" s="8" t="s">
        <v>17893</v>
      </c>
      <c r="D2811" s="8" t="s">
        <v>5621</v>
      </c>
    </row>
    <row r="2812" spans="1:4" ht="17" x14ac:dyDescent="0.2">
      <c r="A2812" s="7">
        <v>2809</v>
      </c>
      <c r="B2812" s="7" t="s">
        <v>5622</v>
      </c>
      <c r="C2812" s="8" t="s">
        <v>17894</v>
      </c>
      <c r="D2812" s="8" t="s">
        <v>5623</v>
      </c>
    </row>
    <row r="2813" spans="1:4" ht="17" x14ac:dyDescent="0.2">
      <c r="A2813" s="7">
        <v>2810</v>
      </c>
      <c r="B2813" s="7" t="s">
        <v>5624</v>
      </c>
      <c r="C2813" s="8" t="s">
        <v>17895</v>
      </c>
      <c r="D2813" s="8" t="s">
        <v>5625</v>
      </c>
    </row>
    <row r="2814" spans="1:4" ht="17" x14ac:dyDescent="0.2">
      <c r="A2814" s="7">
        <v>2811</v>
      </c>
      <c r="B2814" s="7" t="s">
        <v>5626</v>
      </c>
      <c r="C2814" s="8" t="s">
        <v>17896</v>
      </c>
      <c r="D2814" s="8" t="s">
        <v>5627</v>
      </c>
    </row>
    <row r="2815" spans="1:4" ht="17" x14ac:dyDescent="0.2">
      <c r="A2815" s="7">
        <v>2812</v>
      </c>
      <c r="B2815" s="7" t="s">
        <v>5628</v>
      </c>
      <c r="C2815" s="8" t="s">
        <v>17897</v>
      </c>
      <c r="D2815" s="8" t="s">
        <v>5629</v>
      </c>
    </row>
    <row r="2816" spans="1:4" ht="17" x14ac:dyDescent="0.2">
      <c r="A2816" s="7">
        <v>2813</v>
      </c>
      <c r="B2816" s="7" t="s">
        <v>5630</v>
      </c>
      <c r="C2816" s="8" t="s">
        <v>17898</v>
      </c>
      <c r="D2816" s="8" t="s">
        <v>5631</v>
      </c>
    </row>
    <row r="2817" spans="1:4" ht="17" x14ac:dyDescent="0.2">
      <c r="A2817" s="7">
        <v>2814</v>
      </c>
      <c r="B2817" s="7" t="s">
        <v>5632</v>
      </c>
      <c r="C2817" s="8" t="s">
        <v>17899</v>
      </c>
      <c r="D2817" s="8" t="s">
        <v>5633</v>
      </c>
    </row>
    <row r="2818" spans="1:4" ht="34" x14ac:dyDescent="0.2">
      <c r="A2818" s="7">
        <v>2815</v>
      </c>
      <c r="B2818" s="7" t="s">
        <v>5634</v>
      </c>
      <c r="C2818" s="8" t="s">
        <v>17900</v>
      </c>
      <c r="D2818" s="8" t="s">
        <v>5635</v>
      </c>
    </row>
    <row r="2819" spans="1:4" ht="34" x14ac:dyDescent="0.2">
      <c r="A2819" s="7">
        <v>2816</v>
      </c>
      <c r="B2819" s="7" t="s">
        <v>5636</v>
      </c>
      <c r="C2819" s="8" t="s">
        <v>17901</v>
      </c>
      <c r="D2819" s="8" t="s">
        <v>5637</v>
      </c>
    </row>
    <row r="2820" spans="1:4" ht="17" x14ac:dyDescent="0.2">
      <c r="A2820" s="7">
        <v>2817</v>
      </c>
      <c r="B2820" s="7" t="s">
        <v>5638</v>
      </c>
      <c r="C2820" s="8" t="s">
        <v>17902</v>
      </c>
      <c r="D2820" s="8" t="s">
        <v>5639</v>
      </c>
    </row>
    <row r="2821" spans="1:4" ht="17" x14ac:dyDescent="0.2">
      <c r="A2821" s="7">
        <v>2818</v>
      </c>
      <c r="B2821" s="7" t="s">
        <v>5640</v>
      </c>
      <c r="C2821" s="8" t="s">
        <v>17903</v>
      </c>
      <c r="D2821" s="8" t="s">
        <v>5641</v>
      </c>
    </row>
    <row r="2822" spans="1:4" ht="17" x14ac:dyDescent="0.2">
      <c r="A2822" s="7">
        <v>2819</v>
      </c>
      <c r="B2822" s="7" t="s">
        <v>5642</v>
      </c>
      <c r="C2822" s="8" t="s">
        <v>17904</v>
      </c>
      <c r="D2822" s="8" t="s">
        <v>5643</v>
      </c>
    </row>
    <row r="2823" spans="1:4" ht="34" x14ac:dyDescent="0.2">
      <c r="A2823" s="7">
        <v>2820</v>
      </c>
      <c r="B2823" s="7" t="s">
        <v>5644</v>
      </c>
      <c r="C2823" s="8" t="s">
        <v>17905</v>
      </c>
      <c r="D2823" s="8" t="s">
        <v>5645</v>
      </c>
    </row>
    <row r="2824" spans="1:4" ht="17" x14ac:dyDescent="0.2">
      <c r="A2824" s="7">
        <v>2821</v>
      </c>
      <c r="B2824" s="7" t="s">
        <v>5646</v>
      </c>
      <c r="C2824" s="8" t="s">
        <v>17906</v>
      </c>
      <c r="D2824" s="8" t="s">
        <v>5647</v>
      </c>
    </row>
    <row r="2825" spans="1:4" ht="17" x14ac:dyDescent="0.2">
      <c r="A2825" s="7">
        <v>2822</v>
      </c>
      <c r="B2825" s="7" t="s">
        <v>5648</v>
      </c>
      <c r="C2825" s="8" t="s">
        <v>17907</v>
      </c>
      <c r="D2825" s="8" t="s">
        <v>5649</v>
      </c>
    </row>
    <row r="2826" spans="1:4" ht="17" x14ac:dyDescent="0.2">
      <c r="A2826" s="7">
        <v>2823</v>
      </c>
      <c r="B2826" s="7" t="s">
        <v>5650</v>
      </c>
      <c r="C2826" s="8" t="s">
        <v>17908</v>
      </c>
      <c r="D2826" s="8" t="s">
        <v>5651</v>
      </c>
    </row>
    <row r="2827" spans="1:4" ht="17" x14ac:dyDescent="0.2">
      <c r="A2827" s="7">
        <v>2824</v>
      </c>
      <c r="B2827" s="7" t="s">
        <v>5652</v>
      </c>
      <c r="C2827" s="8" t="s">
        <v>17909</v>
      </c>
      <c r="D2827" s="8" t="s">
        <v>5653</v>
      </c>
    </row>
    <row r="2828" spans="1:4" ht="17" x14ac:dyDescent="0.2">
      <c r="A2828" s="7">
        <v>2825</v>
      </c>
      <c r="B2828" s="7" t="s">
        <v>5654</v>
      </c>
      <c r="C2828" s="8" t="s">
        <v>17910</v>
      </c>
      <c r="D2828" s="8" t="s">
        <v>5655</v>
      </c>
    </row>
    <row r="2829" spans="1:4" ht="17" x14ac:dyDescent="0.2">
      <c r="A2829" s="7">
        <v>2826</v>
      </c>
      <c r="B2829" s="7" t="s">
        <v>5656</v>
      </c>
      <c r="C2829" s="8" t="s">
        <v>17911</v>
      </c>
      <c r="D2829" s="8" t="s">
        <v>5657</v>
      </c>
    </row>
    <row r="2830" spans="1:4" ht="17" x14ac:dyDescent="0.2">
      <c r="A2830" s="7">
        <v>2827</v>
      </c>
      <c r="B2830" s="7" t="s">
        <v>5658</v>
      </c>
      <c r="C2830" s="8" t="s">
        <v>17912</v>
      </c>
      <c r="D2830" s="8" t="s">
        <v>5659</v>
      </c>
    </row>
    <row r="2831" spans="1:4" ht="17" x14ac:dyDescent="0.2">
      <c r="A2831" s="7">
        <v>2828</v>
      </c>
      <c r="B2831" s="7" t="s">
        <v>5660</v>
      </c>
      <c r="C2831" s="8" t="s">
        <v>17913</v>
      </c>
      <c r="D2831" s="8" t="s">
        <v>5661</v>
      </c>
    </row>
    <row r="2832" spans="1:4" ht="17" x14ac:dyDescent="0.2">
      <c r="A2832" s="7">
        <v>2829</v>
      </c>
      <c r="B2832" s="7" t="s">
        <v>5662</v>
      </c>
      <c r="C2832" s="8" t="s">
        <v>17914</v>
      </c>
      <c r="D2832" s="8" t="s">
        <v>5663</v>
      </c>
    </row>
    <row r="2833" spans="1:4" ht="17" x14ac:dyDescent="0.2">
      <c r="A2833" s="7">
        <v>2830</v>
      </c>
      <c r="B2833" s="7" t="s">
        <v>5664</v>
      </c>
      <c r="C2833" s="8" t="s">
        <v>17915</v>
      </c>
      <c r="D2833" s="8" t="s">
        <v>5665</v>
      </c>
    </row>
    <row r="2834" spans="1:4" ht="17" x14ac:dyDescent="0.2">
      <c r="A2834" s="7">
        <v>2831</v>
      </c>
      <c r="B2834" s="7" t="s">
        <v>5666</v>
      </c>
      <c r="C2834" s="8" t="s">
        <v>17916</v>
      </c>
      <c r="D2834" s="8" t="s">
        <v>5667</v>
      </c>
    </row>
    <row r="2835" spans="1:4" ht="17" x14ac:dyDescent="0.2">
      <c r="A2835" s="7">
        <v>2832</v>
      </c>
      <c r="B2835" s="7" t="s">
        <v>5668</v>
      </c>
      <c r="C2835" s="8" t="s">
        <v>17917</v>
      </c>
      <c r="D2835" s="8" t="s">
        <v>5669</v>
      </c>
    </row>
    <row r="2836" spans="1:4" ht="17" x14ac:dyDescent="0.2">
      <c r="A2836" s="7">
        <v>2833</v>
      </c>
      <c r="B2836" s="7" t="s">
        <v>5670</v>
      </c>
      <c r="C2836" s="8" t="s">
        <v>17918</v>
      </c>
      <c r="D2836" s="8" t="s">
        <v>5671</v>
      </c>
    </row>
    <row r="2837" spans="1:4" ht="17" x14ac:dyDescent="0.2">
      <c r="A2837" s="7">
        <v>2834</v>
      </c>
      <c r="B2837" s="7" t="s">
        <v>5672</v>
      </c>
      <c r="C2837" s="8" t="s">
        <v>17919</v>
      </c>
      <c r="D2837" s="8" t="s">
        <v>5673</v>
      </c>
    </row>
    <row r="2838" spans="1:4" ht="17" x14ac:dyDescent="0.2">
      <c r="A2838" s="7">
        <v>2835</v>
      </c>
      <c r="B2838" s="7" t="s">
        <v>5674</v>
      </c>
      <c r="C2838" s="8" t="s">
        <v>17920</v>
      </c>
      <c r="D2838" s="8" t="s">
        <v>5675</v>
      </c>
    </row>
    <row r="2839" spans="1:4" ht="17" x14ac:dyDescent="0.2">
      <c r="A2839" s="7">
        <v>2836</v>
      </c>
      <c r="B2839" s="7" t="s">
        <v>5676</v>
      </c>
      <c r="C2839" s="8" t="s">
        <v>17921</v>
      </c>
      <c r="D2839" s="8" t="s">
        <v>5677</v>
      </c>
    </row>
    <row r="2840" spans="1:4" ht="34" x14ac:dyDescent="0.2">
      <c r="A2840" s="7">
        <v>2837</v>
      </c>
      <c r="B2840" s="7" t="s">
        <v>5678</v>
      </c>
      <c r="C2840" s="8" t="s">
        <v>17922</v>
      </c>
      <c r="D2840" s="8" t="s">
        <v>5679</v>
      </c>
    </row>
    <row r="2841" spans="1:4" ht="17" x14ac:dyDescent="0.2">
      <c r="A2841" s="7">
        <v>2838</v>
      </c>
      <c r="B2841" s="7" t="s">
        <v>5680</v>
      </c>
      <c r="C2841" s="8" t="s">
        <v>17923</v>
      </c>
      <c r="D2841" s="8" t="s">
        <v>5681</v>
      </c>
    </row>
    <row r="2842" spans="1:4" ht="17" x14ac:dyDescent="0.2">
      <c r="A2842" s="7">
        <v>2839</v>
      </c>
      <c r="B2842" s="7" t="s">
        <v>5682</v>
      </c>
      <c r="C2842" s="8" t="s">
        <v>17924</v>
      </c>
      <c r="D2842" s="8" t="s">
        <v>5683</v>
      </c>
    </row>
    <row r="2843" spans="1:4" ht="17" x14ac:dyDescent="0.2">
      <c r="A2843" s="7">
        <v>2840</v>
      </c>
      <c r="B2843" s="7" t="s">
        <v>5684</v>
      </c>
      <c r="C2843" s="8" t="s">
        <v>17925</v>
      </c>
      <c r="D2843" s="8" t="s">
        <v>5685</v>
      </c>
    </row>
    <row r="2844" spans="1:4" ht="17" x14ac:dyDescent="0.2">
      <c r="A2844" s="7">
        <v>2841</v>
      </c>
      <c r="B2844" s="7" t="s">
        <v>5686</v>
      </c>
      <c r="C2844" s="8" t="s">
        <v>17926</v>
      </c>
      <c r="D2844" s="8" t="s">
        <v>5687</v>
      </c>
    </row>
    <row r="2845" spans="1:4" ht="34" x14ac:dyDescent="0.2">
      <c r="A2845" s="7">
        <v>2842</v>
      </c>
      <c r="B2845" s="7" t="s">
        <v>5688</v>
      </c>
      <c r="C2845" s="8" t="s">
        <v>17927</v>
      </c>
      <c r="D2845" s="8" t="s">
        <v>5689</v>
      </c>
    </row>
    <row r="2846" spans="1:4" ht="17" x14ac:dyDescent="0.2">
      <c r="A2846" s="7">
        <v>2843</v>
      </c>
      <c r="B2846" s="7" t="s">
        <v>5690</v>
      </c>
      <c r="C2846" s="8" t="s">
        <v>17928</v>
      </c>
      <c r="D2846" s="8" t="s">
        <v>5691</v>
      </c>
    </row>
    <row r="2847" spans="1:4" ht="17" x14ac:dyDescent="0.2">
      <c r="A2847" s="7">
        <v>2844</v>
      </c>
      <c r="B2847" s="7" t="s">
        <v>5692</v>
      </c>
      <c r="C2847" s="8" t="s">
        <v>17929</v>
      </c>
      <c r="D2847" s="8" t="s">
        <v>5693</v>
      </c>
    </row>
    <row r="2848" spans="1:4" ht="17" x14ac:dyDescent="0.2">
      <c r="A2848" s="7">
        <v>2845</v>
      </c>
      <c r="B2848" s="7" t="s">
        <v>5694</v>
      </c>
      <c r="C2848" s="8" t="s">
        <v>17930</v>
      </c>
      <c r="D2848" s="8" t="s">
        <v>5695</v>
      </c>
    </row>
    <row r="2849" spans="1:4" ht="34" x14ac:dyDescent="0.2">
      <c r="A2849" s="7">
        <v>2846</v>
      </c>
      <c r="B2849" s="7" t="s">
        <v>5696</v>
      </c>
      <c r="C2849" s="8" t="s">
        <v>17931</v>
      </c>
      <c r="D2849" s="8" t="s">
        <v>5697</v>
      </c>
    </row>
    <row r="2850" spans="1:4" ht="17" x14ac:dyDescent="0.2">
      <c r="A2850" s="7">
        <v>2847</v>
      </c>
      <c r="B2850" s="7" t="s">
        <v>5698</v>
      </c>
      <c r="C2850" s="8" t="s">
        <v>17932</v>
      </c>
      <c r="D2850" s="8" t="s">
        <v>5699</v>
      </c>
    </row>
    <row r="2851" spans="1:4" ht="17" x14ac:dyDescent="0.2">
      <c r="A2851" s="7">
        <v>2848</v>
      </c>
      <c r="B2851" s="7" t="s">
        <v>5700</v>
      </c>
      <c r="C2851" s="8" t="s">
        <v>17933</v>
      </c>
      <c r="D2851" s="8" t="s">
        <v>5701</v>
      </c>
    </row>
    <row r="2852" spans="1:4" ht="17" x14ac:dyDescent="0.2">
      <c r="A2852" s="7">
        <v>2849</v>
      </c>
      <c r="B2852" s="7" t="s">
        <v>5702</v>
      </c>
      <c r="C2852" s="8" t="s">
        <v>17934</v>
      </c>
      <c r="D2852" s="8" t="s">
        <v>5703</v>
      </c>
    </row>
    <row r="2853" spans="1:4" ht="17" x14ac:dyDescent="0.2">
      <c r="A2853" s="7">
        <v>2850</v>
      </c>
      <c r="B2853" s="7" t="s">
        <v>5704</v>
      </c>
      <c r="C2853" s="8" t="s">
        <v>17935</v>
      </c>
      <c r="D2853" s="8" t="s">
        <v>5705</v>
      </c>
    </row>
    <row r="2854" spans="1:4" ht="17" x14ac:dyDescent="0.2">
      <c r="A2854" s="7">
        <v>2851</v>
      </c>
      <c r="B2854" s="7" t="s">
        <v>5706</v>
      </c>
      <c r="C2854" s="8" t="s">
        <v>17936</v>
      </c>
      <c r="D2854" s="8" t="s">
        <v>5707</v>
      </c>
    </row>
    <row r="2855" spans="1:4" ht="17" x14ac:dyDescent="0.2">
      <c r="A2855" s="7">
        <v>2852</v>
      </c>
      <c r="B2855" s="7" t="s">
        <v>5708</v>
      </c>
      <c r="C2855" s="8" t="s">
        <v>17937</v>
      </c>
      <c r="D2855" s="8" t="s">
        <v>5709</v>
      </c>
    </row>
    <row r="2856" spans="1:4" ht="17" x14ac:dyDescent="0.2">
      <c r="A2856" s="7">
        <v>2853</v>
      </c>
      <c r="B2856" s="7" t="s">
        <v>5710</v>
      </c>
      <c r="C2856" s="8" t="s">
        <v>17938</v>
      </c>
      <c r="D2856" s="8" t="s">
        <v>5711</v>
      </c>
    </row>
    <row r="2857" spans="1:4" ht="17" x14ac:dyDescent="0.2">
      <c r="A2857" s="7">
        <v>2854</v>
      </c>
      <c r="B2857" s="7" t="s">
        <v>5712</v>
      </c>
      <c r="C2857" s="8" t="s">
        <v>17939</v>
      </c>
      <c r="D2857" s="8" t="s">
        <v>5713</v>
      </c>
    </row>
    <row r="2858" spans="1:4" ht="34" x14ac:dyDescent="0.2">
      <c r="A2858" s="7">
        <v>2855</v>
      </c>
      <c r="B2858" s="7" t="s">
        <v>5714</v>
      </c>
      <c r="C2858" s="8" t="s">
        <v>17940</v>
      </c>
      <c r="D2858" s="8" t="s">
        <v>5715</v>
      </c>
    </row>
    <row r="2859" spans="1:4" ht="17" x14ac:dyDescent="0.2">
      <c r="A2859" s="7">
        <v>2856</v>
      </c>
      <c r="B2859" s="7" t="s">
        <v>5716</v>
      </c>
      <c r="C2859" s="8" t="s">
        <v>17941</v>
      </c>
      <c r="D2859" s="8" t="s">
        <v>5717</v>
      </c>
    </row>
    <row r="2860" spans="1:4" ht="17" x14ac:dyDescent="0.2">
      <c r="A2860" s="7">
        <v>2857</v>
      </c>
      <c r="B2860" s="7" t="s">
        <v>5718</v>
      </c>
      <c r="C2860" s="8" t="s">
        <v>17942</v>
      </c>
      <c r="D2860" s="8" t="s">
        <v>5719</v>
      </c>
    </row>
    <row r="2861" spans="1:4" ht="17" x14ac:dyDescent="0.2">
      <c r="A2861" s="7">
        <v>2858</v>
      </c>
      <c r="B2861" s="7" t="s">
        <v>5720</v>
      </c>
      <c r="C2861" s="8" t="s">
        <v>17943</v>
      </c>
      <c r="D2861" s="8" t="s">
        <v>5721</v>
      </c>
    </row>
    <row r="2862" spans="1:4" ht="17" x14ac:dyDescent="0.2">
      <c r="A2862" s="7">
        <v>2859</v>
      </c>
      <c r="B2862" s="7" t="s">
        <v>5722</v>
      </c>
      <c r="C2862" s="8" t="s">
        <v>17944</v>
      </c>
      <c r="D2862" s="8" t="s">
        <v>5723</v>
      </c>
    </row>
    <row r="2863" spans="1:4" ht="17" x14ac:dyDescent="0.2">
      <c r="A2863" s="7">
        <v>2860</v>
      </c>
      <c r="B2863" s="7" t="s">
        <v>5724</v>
      </c>
      <c r="C2863" s="8" t="s">
        <v>17945</v>
      </c>
      <c r="D2863" s="8" t="s">
        <v>5725</v>
      </c>
    </row>
    <row r="2864" spans="1:4" ht="34" x14ac:dyDescent="0.2">
      <c r="A2864" s="7">
        <v>2861</v>
      </c>
      <c r="B2864" s="7" t="s">
        <v>5726</v>
      </c>
      <c r="C2864" s="8" t="s">
        <v>17946</v>
      </c>
      <c r="D2864" s="8" t="s">
        <v>5727</v>
      </c>
    </row>
    <row r="2865" spans="1:4" ht="17" x14ac:dyDescent="0.2">
      <c r="A2865" s="7">
        <v>2862</v>
      </c>
      <c r="B2865" s="7" t="s">
        <v>5728</v>
      </c>
      <c r="C2865" s="8" t="s">
        <v>17947</v>
      </c>
      <c r="D2865" s="8" t="s">
        <v>5729</v>
      </c>
    </row>
    <row r="2866" spans="1:4" ht="34" x14ac:dyDescent="0.2">
      <c r="A2866" s="7">
        <v>2863</v>
      </c>
      <c r="B2866" s="7" t="s">
        <v>5730</v>
      </c>
      <c r="C2866" s="8" t="s">
        <v>17948</v>
      </c>
      <c r="D2866" s="8" t="s">
        <v>5731</v>
      </c>
    </row>
    <row r="2867" spans="1:4" ht="17" x14ac:dyDescent="0.2">
      <c r="A2867" s="7">
        <v>2864</v>
      </c>
      <c r="B2867" s="7" t="s">
        <v>5732</v>
      </c>
      <c r="C2867" s="8" t="s">
        <v>17949</v>
      </c>
      <c r="D2867" s="8" t="s">
        <v>5733</v>
      </c>
    </row>
    <row r="2868" spans="1:4" ht="17" x14ac:dyDescent="0.2">
      <c r="A2868" s="7">
        <v>2865</v>
      </c>
      <c r="B2868" s="7" t="s">
        <v>5734</v>
      </c>
      <c r="C2868" s="8" t="s">
        <v>17950</v>
      </c>
      <c r="D2868" s="8" t="s">
        <v>5735</v>
      </c>
    </row>
    <row r="2869" spans="1:4" ht="34" x14ac:dyDescent="0.2">
      <c r="A2869" s="7">
        <v>2866</v>
      </c>
      <c r="B2869" s="7" t="s">
        <v>5736</v>
      </c>
      <c r="C2869" s="8" t="s">
        <v>17951</v>
      </c>
      <c r="D2869" s="8" t="s">
        <v>5737</v>
      </c>
    </row>
    <row r="2870" spans="1:4" ht="34" x14ac:dyDescent="0.2">
      <c r="A2870" s="7">
        <v>2867</v>
      </c>
      <c r="B2870" s="7" t="s">
        <v>5738</v>
      </c>
      <c r="C2870" s="8" t="s">
        <v>17952</v>
      </c>
      <c r="D2870" s="8" t="s">
        <v>5739</v>
      </c>
    </row>
    <row r="2871" spans="1:4" ht="34" x14ac:dyDescent="0.2">
      <c r="A2871" s="7">
        <v>2868</v>
      </c>
      <c r="B2871" s="7" t="s">
        <v>5740</v>
      </c>
      <c r="C2871" s="8" t="s">
        <v>17953</v>
      </c>
      <c r="D2871" s="8" t="s">
        <v>5741</v>
      </c>
    </row>
    <row r="2872" spans="1:4" ht="17" x14ac:dyDescent="0.2">
      <c r="A2872" s="7">
        <v>2869</v>
      </c>
      <c r="B2872" s="7" t="s">
        <v>5742</v>
      </c>
      <c r="C2872" s="8" t="s">
        <v>17954</v>
      </c>
      <c r="D2872" s="8" t="s">
        <v>5743</v>
      </c>
    </row>
    <row r="2873" spans="1:4" ht="34" x14ac:dyDescent="0.2">
      <c r="A2873" s="7">
        <v>2870</v>
      </c>
      <c r="B2873" s="7" t="s">
        <v>5744</v>
      </c>
      <c r="C2873" s="8" t="s">
        <v>17955</v>
      </c>
      <c r="D2873" s="8" t="s">
        <v>5745</v>
      </c>
    </row>
    <row r="2874" spans="1:4" ht="34" x14ac:dyDescent="0.2">
      <c r="A2874" s="7">
        <v>2871</v>
      </c>
      <c r="B2874" s="7" t="s">
        <v>5746</v>
      </c>
      <c r="C2874" s="8" t="s">
        <v>17956</v>
      </c>
      <c r="D2874" s="8" t="s">
        <v>5747</v>
      </c>
    </row>
    <row r="2875" spans="1:4" ht="17" x14ac:dyDescent="0.2">
      <c r="A2875" s="7">
        <v>2872</v>
      </c>
      <c r="B2875" s="7" t="s">
        <v>5748</v>
      </c>
      <c r="C2875" s="8" t="s">
        <v>17957</v>
      </c>
      <c r="D2875" s="8" t="s">
        <v>5749</v>
      </c>
    </row>
    <row r="2876" spans="1:4" ht="17" x14ac:dyDescent="0.2">
      <c r="A2876" s="7">
        <v>2873</v>
      </c>
      <c r="B2876" s="7" t="s">
        <v>5750</v>
      </c>
      <c r="C2876" s="8" t="s">
        <v>17958</v>
      </c>
      <c r="D2876" s="8" t="s">
        <v>5751</v>
      </c>
    </row>
    <row r="2877" spans="1:4" ht="17" x14ac:dyDescent="0.2">
      <c r="A2877" s="7">
        <v>2874</v>
      </c>
      <c r="B2877" s="7" t="s">
        <v>5752</v>
      </c>
      <c r="C2877" s="8" t="s">
        <v>17959</v>
      </c>
      <c r="D2877" s="8" t="s">
        <v>5753</v>
      </c>
    </row>
    <row r="2878" spans="1:4" ht="17" x14ac:dyDescent="0.2">
      <c r="A2878" s="7">
        <v>2875</v>
      </c>
      <c r="B2878" s="7" t="s">
        <v>5754</v>
      </c>
      <c r="C2878" s="8" t="s">
        <v>17960</v>
      </c>
      <c r="D2878" s="8" t="s">
        <v>5755</v>
      </c>
    </row>
    <row r="2879" spans="1:4" ht="17" x14ac:dyDescent="0.2">
      <c r="A2879" s="7">
        <v>2876</v>
      </c>
      <c r="B2879" s="7" t="s">
        <v>5756</v>
      </c>
      <c r="C2879" s="8" t="s">
        <v>17961</v>
      </c>
      <c r="D2879" s="8" t="s">
        <v>5757</v>
      </c>
    </row>
    <row r="2880" spans="1:4" ht="17" x14ac:dyDescent="0.2">
      <c r="A2880" s="7">
        <v>2877</v>
      </c>
      <c r="B2880" s="7" t="s">
        <v>5758</v>
      </c>
      <c r="C2880" s="8" t="s">
        <v>17962</v>
      </c>
      <c r="D2880" s="8" t="s">
        <v>5759</v>
      </c>
    </row>
    <row r="2881" spans="1:4" ht="17" x14ac:dyDescent="0.2">
      <c r="A2881" s="7">
        <v>2878</v>
      </c>
      <c r="B2881" s="7" t="s">
        <v>5760</v>
      </c>
      <c r="C2881" s="8" t="s">
        <v>17963</v>
      </c>
      <c r="D2881" s="8" t="s">
        <v>5761</v>
      </c>
    </row>
    <row r="2882" spans="1:4" ht="17" x14ac:dyDescent="0.2">
      <c r="A2882" s="7">
        <v>2879</v>
      </c>
      <c r="B2882" s="7" t="s">
        <v>5762</v>
      </c>
      <c r="C2882" s="8" t="s">
        <v>17964</v>
      </c>
      <c r="D2882" s="8" t="s">
        <v>5763</v>
      </c>
    </row>
    <row r="2883" spans="1:4" ht="17" x14ac:dyDescent="0.2">
      <c r="A2883" s="7">
        <v>2880</v>
      </c>
      <c r="B2883" s="7" t="s">
        <v>5764</v>
      </c>
      <c r="C2883" s="8" t="s">
        <v>17965</v>
      </c>
      <c r="D2883" s="8" t="s">
        <v>5765</v>
      </c>
    </row>
    <row r="2884" spans="1:4" ht="34" x14ac:dyDescent="0.2">
      <c r="A2884" s="7">
        <v>2881</v>
      </c>
      <c r="B2884" s="7" t="s">
        <v>5766</v>
      </c>
      <c r="C2884" s="8" t="s">
        <v>17966</v>
      </c>
      <c r="D2884" s="8" t="s">
        <v>5767</v>
      </c>
    </row>
    <row r="2885" spans="1:4" ht="17" x14ac:dyDescent="0.2">
      <c r="A2885" s="7">
        <v>2882</v>
      </c>
      <c r="B2885" s="7" t="s">
        <v>5768</v>
      </c>
      <c r="C2885" s="8" t="s">
        <v>17967</v>
      </c>
      <c r="D2885" s="8" t="s">
        <v>5769</v>
      </c>
    </row>
    <row r="2886" spans="1:4" ht="17" x14ac:dyDescent="0.2">
      <c r="A2886" s="7">
        <v>2883</v>
      </c>
      <c r="B2886" s="7" t="s">
        <v>5770</v>
      </c>
      <c r="C2886" s="8" t="s">
        <v>17968</v>
      </c>
      <c r="D2886" s="8" t="s">
        <v>5771</v>
      </c>
    </row>
    <row r="2887" spans="1:4" ht="17" x14ac:dyDescent="0.2">
      <c r="A2887" s="7">
        <v>2884</v>
      </c>
      <c r="B2887" s="7" t="s">
        <v>5772</v>
      </c>
      <c r="C2887" s="8" t="s">
        <v>17969</v>
      </c>
      <c r="D2887" s="8" t="s">
        <v>5773</v>
      </c>
    </row>
    <row r="2888" spans="1:4" ht="17" x14ac:dyDescent="0.2">
      <c r="A2888" s="7">
        <v>2885</v>
      </c>
      <c r="B2888" s="7" t="s">
        <v>5774</v>
      </c>
      <c r="C2888" s="8" t="s">
        <v>17970</v>
      </c>
      <c r="D2888" s="8" t="s">
        <v>5775</v>
      </c>
    </row>
    <row r="2889" spans="1:4" ht="34" x14ac:dyDescent="0.2">
      <c r="A2889" s="7">
        <v>2886</v>
      </c>
      <c r="B2889" s="7" t="s">
        <v>5776</v>
      </c>
      <c r="C2889" s="8" t="s">
        <v>17971</v>
      </c>
      <c r="D2889" s="8" t="s">
        <v>5777</v>
      </c>
    </row>
    <row r="2890" spans="1:4" ht="17" x14ac:dyDescent="0.2">
      <c r="A2890" s="7">
        <v>2887</v>
      </c>
      <c r="B2890" s="7" t="s">
        <v>5778</v>
      </c>
      <c r="C2890" s="8" t="s">
        <v>17972</v>
      </c>
      <c r="D2890" s="8" t="s">
        <v>5779</v>
      </c>
    </row>
    <row r="2891" spans="1:4" ht="34" x14ac:dyDescent="0.2">
      <c r="A2891" s="7">
        <v>2888</v>
      </c>
      <c r="B2891" s="7" t="s">
        <v>5780</v>
      </c>
      <c r="C2891" s="8" t="s">
        <v>17973</v>
      </c>
      <c r="D2891" s="8" t="s">
        <v>5781</v>
      </c>
    </row>
    <row r="2892" spans="1:4" ht="17" x14ac:dyDescent="0.2">
      <c r="A2892" s="7">
        <v>2889</v>
      </c>
      <c r="B2892" s="7" t="s">
        <v>5782</v>
      </c>
      <c r="C2892" s="8" t="s">
        <v>17974</v>
      </c>
      <c r="D2892" s="8" t="s">
        <v>5783</v>
      </c>
    </row>
    <row r="2893" spans="1:4" ht="17" x14ac:dyDescent="0.2">
      <c r="A2893" s="7">
        <v>2890</v>
      </c>
      <c r="B2893" s="7" t="s">
        <v>5784</v>
      </c>
      <c r="C2893" s="8" t="s">
        <v>17975</v>
      </c>
      <c r="D2893" s="8" t="s">
        <v>5785</v>
      </c>
    </row>
    <row r="2894" spans="1:4" ht="34" x14ac:dyDescent="0.2">
      <c r="A2894" s="7">
        <v>2891</v>
      </c>
      <c r="B2894" s="7" t="s">
        <v>5786</v>
      </c>
      <c r="C2894" s="8" t="s">
        <v>17976</v>
      </c>
      <c r="D2894" s="8" t="s">
        <v>5787</v>
      </c>
    </row>
    <row r="2895" spans="1:4" ht="17" x14ac:dyDescent="0.2">
      <c r="A2895" s="7">
        <v>2892</v>
      </c>
      <c r="B2895" s="7" t="s">
        <v>5788</v>
      </c>
      <c r="C2895" s="8" t="s">
        <v>17977</v>
      </c>
      <c r="D2895" s="8" t="s">
        <v>5789</v>
      </c>
    </row>
    <row r="2896" spans="1:4" ht="17" x14ac:dyDescent="0.2">
      <c r="A2896" s="7">
        <v>2893</v>
      </c>
      <c r="B2896" s="7" t="s">
        <v>5790</v>
      </c>
      <c r="C2896" s="8" t="s">
        <v>17978</v>
      </c>
      <c r="D2896" s="8" t="s">
        <v>5791</v>
      </c>
    </row>
    <row r="2897" spans="1:4" ht="17" x14ac:dyDescent="0.2">
      <c r="A2897" s="7">
        <v>2894</v>
      </c>
      <c r="B2897" s="7" t="s">
        <v>5792</v>
      </c>
      <c r="C2897" s="8" t="s">
        <v>17979</v>
      </c>
      <c r="D2897" s="8" t="s">
        <v>5793</v>
      </c>
    </row>
    <row r="2898" spans="1:4" ht="34" x14ac:dyDescent="0.2">
      <c r="A2898" s="7">
        <v>2895</v>
      </c>
      <c r="B2898" s="7" t="s">
        <v>5794</v>
      </c>
      <c r="C2898" s="8" t="s">
        <v>17980</v>
      </c>
      <c r="D2898" s="8" t="s">
        <v>5795</v>
      </c>
    </row>
    <row r="2899" spans="1:4" ht="34" x14ac:dyDescent="0.2">
      <c r="A2899" s="7">
        <v>2896</v>
      </c>
      <c r="B2899" s="7" t="s">
        <v>5796</v>
      </c>
      <c r="C2899" s="8" t="s">
        <v>17981</v>
      </c>
      <c r="D2899" s="8" t="s">
        <v>5797</v>
      </c>
    </row>
    <row r="2900" spans="1:4" ht="17" x14ac:dyDescent="0.2">
      <c r="A2900" s="7">
        <v>2897</v>
      </c>
      <c r="B2900" s="7" t="s">
        <v>5798</v>
      </c>
      <c r="C2900" s="8" t="s">
        <v>17982</v>
      </c>
      <c r="D2900" s="8" t="s">
        <v>5799</v>
      </c>
    </row>
    <row r="2901" spans="1:4" ht="34" x14ac:dyDescent="0.2">
      <c r="A2901" s="7">
        <v>2898</v>
      </c>
      <c r="B2901" s="7" t="s">
        <v>5800</v>
      </c>
      <c r="C2901" s="8" t="s">
        <v>17983</v>
      </c>
      <c r="D2901" s="8" t="s">
        <v>5801</v>
      </c>
    </row>
    <row r="2902" spans="1:4" ht="51" x14ac:dyDescent="0.2">
      <c r="A2902" s="7">
        <v>2899</v>
      </c>
      <c r="B2902" s="7" t="s">
        <v>5802</v>
      </c>
      <c r="C2902" s="8" t="s">
        <v>17984</v>
      </c>
      <c r="D2902" s="8" t="s">
        <v>5803</v>
      </c>
    </row>
    <row r="2903" spans="1:4" ht="34" x14ac:dyDescent="0.2">
      <c r="A2903" s="7">
        <v>2900</v>
      </c>
      <c r="B2903" s="7" t="s">
        <v>5804</v>
      </c>
      <c r="C2903" s="8" t="s">
        <v>17985</v>
      </c>
      <c r="D2903" s="8" t="s">
        <v>5805</v>
      </c>
    </row>
    <row r="2904" spans="1:4" ht="34" x14ac:dyDescent="0.2">
      <c r="A2904" s="7">
        <v>2901</v>
      </c>
      <c r="B2904" s="7" t="s">
        <v>5806</v>
      </c>
      <c r="C2904" s="8" t="s">
        <v>17986</v>
      </c>
      <c r="D2904" s="8" t="s">
        <v>5807</v>
      </c>
    </row>
    <row r="2905" spans="1:4" ht="17" x14ac:dyDescent="0.2">
      <c r="A2905" s="7">
        <v>2902</v>
      </c>
      <c r="B2905" s="7" t="s">
        <v>5808</v>
      </c>
      <c r="C2905" s="8" t="s">
        <v>17987</v>
      </c>
      <c r="D2905" s="8" t="s">
        <v>5809</v>
      </c>
    </row>
    <row r="2906" spans="1:4" ht="17" x14ac:dyDescent="0.2">
      <c r="A2906" s="7">
        <v>2903</v>
      </c>
      <c r="B2906" s="7" t="s">
        <v>5810</v>
      </c>
      <c r="C2906" s="8" t="s">
        <v>17988</v>
      </c>
      <c r="D2906" s="8" t="s">
        <v>5811</v>
      </c>
    </row>
    <row r="2907" spans="1:4" ht="34" x14ac:dyDescent="0.2">
      <c r="A2907" s="7">
        <v>2904</v>
      </c>
      <c r="B2907" s="7" t="s">
        <v>5812</v>
      </c>
      <c r="C2907" s="8" t="s">
        <v>17989</v>
      </c>
      <c r="D2907" s="8" t="s">
        <v>5813</v>
      </c>
    </row>
    <row r="2908" spans="1:4" ht="17" x14ac:dyDescent="0.2">
      <c r="A2908" s="7">
        <v>2905</v>
      </c>
      <c r="B2908" s="7" t="s">
        <v>5814</v>
      </c>
      <c r="C2908" s="8" t="s">
        <v>17990</v>
      </c>
      <c r="D2908" s="8" t="s">
        <v>5815</v>
      </c>
    </row>
    <row r="2909" spans="1:4" ht="17" x14ac:dyDescent="0.2">
      <c r="A2909" s="7">
        <v>2906</v>
      </c>
      <c r="B2909" s="7" t="s">
        <v>5816</v>
      </c>
      <c r="C2909" s="8" t="s">
        <v>17991</v>
      </c>
      <c r="D2909" s="8" t="s">
        <v>5817</v>
      </c>
    </row>
    <row r="2910" spans="1:4" ht="17" x14ac:dyDescent="0.2">
      <c r="A2910" s="7">
        <v>2907</v>
      </c>
      <c r="B2910" s="7" t="s">
        <v>5818</v>
      </c>
      <c r="C2910" s="8" t="s">
        <v>17992</v>
      </c>
      <c r="D2910" s="8" t="s">
        <v>5819</v>
      </c>
    </row>
    <row r="2911" spans="1:4" ht="17" x14ac:dyDescent="0.2">
      <c r="A2911" s="7">
        <v>2908</v>
      </c>
      <c r="B2911" s="7" t="s">
        <v>5820</v>
      </c>
      <c r="C2911" s="8" t="s">
        <v>17993</v>
      </c>
      <c r="D2911" s="8" t="s">
        <v>5821</v>
      </c>
    </row>
    <row r="2912" spans="1:4" ht="17" x14ac:dyDescent="0.2">
      <c r="A2912" s="7">
        <v>2909</v>
      </c>
      <c r="B2912" s="7" t="s">
        <v>5822</v>
      </c>
      <c r="C2912" s="8" t="s">
        <v>17994</v>
      </c>
      <c r="D2912" s="8" t="s">
        <v>5823</v>
      </c>
    </row>
    <row r="2913" spans="1:4" ht="17" x14ac:dyDescent="0.2">
      <c r="A2913" s="7">
        <v>2910</v>
      </c>
      <c r="B2913" s="7" t="s">
        <v>5824</v>
      </c>
      <c r="C2913" s="8" t="s">
        <v>17995</v>
      </c>
      <c r="D2913" s="8" t="s">
        <v>5825</v>
      </c>
    </row>
    <row r="2914" spans="1:4" ht="17" x14ac:dyDescent="0.2">
      <c r="A2914" s="7">
        <v>2911</v>
      </c>
      <c r="B2914" s="7" t="s">
        <v>5826</v>
      </c>
      <c r="C2914" s="8" t="s">
        <v>17996</v>
      </c>
      <c r="D2914" s="8" t="s">
        <v>5827</v>
      </c>
    </row>
    <row r="2915" spans="1:4" ht="17" x14ac:dyDescent="0.2">
      <c r="A2915" s="7">
        <v>2912</v>
      </c>
      <c r="B2915" s="7" t="s">
        <v>5828</v>
      </c>
      <c r="C2915" s="8" t="s">
        <v>17997</v>
      </c>
      <c r="D2915" s="8" t="s">
        <v>5829</v>
      </c>
    </row>
    <row r="2916" spans="1:4" ht="17" x14ac:dyDescent="0.2">
      <c r="A2916" s="7">
        <v>2913</v>
      </c>
      <c r="B2916" s="7" t="s">
        <v>5830</v>
      </c>
      <c r="C2916" s="8" t="s">
        <v>17998</v>
      </c>
      <c r="D2916" s="8" t="s">
        <v>5831</v>
      </c>
    </row>
    <row r="2917" spans="1:4" ht="17" x14ac:dyDescent="0.2">
      <c r="A2917" s="7">
        <v>2914</v>
      </c>
      <c r="B2917" s="7" t="s">
        <v>5832</v>
      </c>
      <c r="C2917" s="8" t="s">
        <v>17999</v>
      </c>
      <c r="D2917" s="8" t="s">
        <v>5833</v>
      </c>
    </row>
    <row r="2918" spans="1:4" ht="17" x14ac:dyDescent="0.2">
      <c r="A2918" s="7">
        <v>2915</v>
      </c>
      <c r="B2918" s="7" t="s">
        <v>5834</v>
      </c>
      <c r="C2918" s="8" t="s">
        <v>18000</v>
      </c>
      <c r="D2918" s="8" t="s">
        <v>5835</v>
      </c>
    </row>
    <row r="2919" spans="1:4" ht="34" x14ac:dyDescent="0.2">
      <c r="A2919" s="7">
        <v>2916</v>
      </c>
      <c r="B2919" s="7" t="s">
        <v>5836</v>
      </c>
      <c r="C2919" s="8" t="s">
        <v>18001</v>
      </c>
      <c r="D2919" s="8" t="s">
        <v>5837</v>
      </c>
    </row>
    <row r="2920" spans="1:4" ht="17" x14ac:dyDescent="0.2">
      <c r="A2920" s="7">
        <v>2917</v>
      </c>
      <c r="B2920" s="7" t="s">
        <v>5838</v>
      </c>
      <c r="C2920" s="8" t="s">
        <v>18002</v>
      </c>
      <c r="D2920" s="8" t="s">
        <v>5839</v>
      </c>
    </row>
    <row r="2921" spans="1:4" ht="17" x14ac:dyDescent="0.2">
      <c r="A2921" s="7">
        <v>2918</v>
      </c>
      <c r="B2921" s="7" t="s">
        <v>5840</v>
      </c>
      <c r="C2921" s="8" t="s">
        <v>18003</v>
      </c>
      <c r="D2921" s="8" t="s">
        <v>5841</v>
      </c>
    </row>
    <row r="2922" spans="1:4" ht="34" x14ac:dyDescent="0.2">
      <c r="A2922" s="7">
        <v>2919</v>
      </c>
      <c r="B2922" s="7" t="s">
        <v>5842</v>
      </c>
      <c r="C2922" s="8" t="s">
        <v>18004</v>
      </c>
      <c r="D2922" s="8" t="s">
        <v>5843</v>
      </c>
    </row>
    <row r="2923" spans="1:4" ht="17" x14ac:dyDescent="0.2">
      <c r="A2923" s="7">
        <v>2920</v>
      </c>
      <c r="B2923" s="7" t="s">
        <v>5844</v>
      </c>
      <c r="C2923" s="8" t="s">
        <v>18005</v>
      </c>
      <c r="D2923" s="8" t="s">
        <v>5845</v>
      </c>
    </row>
    <row r="2924" spans="1:4" ht="17" x14ac:dyDescent="0.2">
      <c r="A2924" s="7">
        <v>2921</v>
      </c>
      <c r="B2924" s="7" t="s">
        <v>5846</v>
      </c>
      <c r="C2924" s="8" t="s">
        <v>18006</v>
      </c>
      <c r="D2924" s="8" t="s">
        <v>5847</v>
      </c>
    </row>
    <row r="2925" spans="1:4" ht="51" x14ac:dyDescent="0.2">
      <c r="A2925" s="7">
        <v>2922</v>
      </c>
      <c r="B2925" s="7" t="s">
        <v>5848</v>
      </c>
      <c r="C2925" s="8" t="s">
        <v>18007</v>
      </c>
      <c r="D2925" s="8" t="s">
        <v>5849</v>
      </c>
    </row>
    <row r="2926" spans="1:4" ht="34" x14ac:dyDescent="0.2">
      <c r="A2926" s="7">
        <v>2923</v>
      </c>
      <c r="B2926" s="7" t="s">
        <v>5850</v>
      </c>
      <c r="C2926" s="8" t="s">
        <v>18008</v>
      </c>
      <c r="D2926" s="8" t="s">
        <v>5851</v>
      </c>
    </row>
    <row r="2927" spans="1:4" ht="34" x14ac:dyDescent="0.2">
      <c r="A2927" s="7">
        <v>2924</v>
      </c>
      <c r="B2927" s="7" t="s">
        <v>5852</v>
      </c>
      <c r="C2927" s="8" t="s">
        <v>18009</v>
      </c>
      <c r="D2927" s="8" t="s">
        <v>5853</v>
      </c>
    </row>
    <row r="2928" spans="1:4" ht="68" x14ac:dyDescent="0.2">
      <c r="A2928" s="7">
        <v>2925</v>
      </c>
      <c r="B2928" s="7" t="s">
        <v>5854</v>
      </c>
      <c r="C2928" s="8" t="s">
        <v>18010</v>
      </c>
      <c r="D2928" s="8" t="s">
        <v>5855</v>
      </c>
    </row>
    <row r="2929" spans="1:4" ht="34" x14ac:dyDescent="0.2">
      <c r="A2929" s="7">
        <v>2926</v>
      </c>
      <c r="B2929" s="7" t="s">
        <v>5856</v>
      </c>
      <c r="C2929" s="8" t="s">
        <v>18011</v>
      </c>
      <c r="D2929" s="8" t="s">
        <v>5857</v>
      </c>
    </row>
    <row r="2930" spans="1:4" ht="17" x14ac:dyDescent="0.2">
      <c r="A2930" s="7">
        <v>2927</v>
      </c>
      <c r="B2930" s="7" t="s">
        <v>5858</v>
      </c>
      <c r="C2930" s="8" t="s">
        <v>18012</v>
      </c>
      <c r="D2930" s="8" t="s">
        <v>5859</v>
      </c>
    </row>
    <row r="2931" spans="1:4" ht="17" x14ac:dyDescent="0.2">
      <c r="A2931" s="7">
        <v>2928</v>
      </c>
      <c r="B2931" s="7" t="s">
        <v>5860</v>
      </c>
      <c r="C2931" s="8" t="s">
        <v>18013</v>
      </c>
      <c r="D2931" s="8" t="s">
        <v>5861</v>
      </c>
    </row>
    <row r="2932" spans="1:4" ht="17" x14ac:dyDescent="0.2">
      <c r="A2932" s="7">
        <v>2929</v>
      </c>
      <c r="B2932" s="7" t="s">
        <v>5862</v>
      </c>
      <c r="C2932" s="8" t="s">
        <v>18014</v>
      </c>
      <c r="D2932" s="8" t="s">
        <v>5863</v>
      </c>
    </row>
    <row r="2933" spans="1:4" ht="34" x14ac:dyDescent="0.2">
      <c r="A2933" s="7">
        <v>2930</v>
      </c>
      <c r="B2933" s="7" t="s">
        <v>5864</v>
      </c>
      <c r="C2933" s="8" t="s">
        <v>18015</v>
      </c>
      <c r="D2933" s="8" t="s">
        <v>5865</v>
      </c>
    </row>
    <row r="2934" spans="1:4" ht="17" x14ac:dyDescent="0.2">
      <c r="A2934" s="7">
        <v>2931</v>
      </c>
      <c r="B2934" s="7" t="s">
        <v>5866</v>
      </c>
      <c r="C2934" s="8" t="s">
        <v>18016</v>
      </c>
      <c r="D2934" s="8" t="s">
        <v>5867</v>
      </c>
    </row>
    <row r="2935" spans="1:4" ht="34" x14ac:dyDescent="0.2">
      <c r="A2935" s="7">
        <v>2932</v>
      </c>
      <c r="B2935" s="7" t="s">
        <v>5868</v>
      </c>
      <c r="C2935" s="8" t="s">
        <v>18017</v>
      </c>
      <c r="D2935" s="8" t="s">
        <v>5869</v>
      </c>
    </row>
    <row r="2936" spans="1:4" ht="17" x14ac:dyDescent="0.2">
      <c r="A2936" s="7">
        <v>2933</v>
      </c>
      <c r="B2936" s="7" t="s">
        <v>5870</v>
      </c>
      <c r="C2936" s="8" t="s">
        <v>18018</v>
      </c>
      <c r="D2936" s="8" t="s">
        <v>5871</v>
      </c>
    </row>
    <row r="2937" spans="1:4" ht="17" x14ac:dyDescent="0.2">
      <c r="A2937" s="7">
        <v>2934</v>
      </c>
      <c r="B2937" s="7" t="s">
        <v>5872</v>
      </c>
      <c r="C2937" s="8" t="s">
        <v>18019</v>
      </c>
      <c r="D2937" s="8" t="s">
        <v>5873</v>
      </c>
    </row>
    <row r="2938" spans="1:4" ht="17" x14ac:dyDescent="0.2">
      <c r="A2938" s="7">
        <v>2935</v>
      </c>
      <c r="B2938" s="7" t="s">
        <v>5874</v>
      </c>
      <c r="C2938" s="8" t="s">
        <v>18020</v>
      </c>
      <c r="D2938" s="8" t="s">
        <v>5875</v>
      </c>
    </row>
    <row r="2939" spans="1:4" ht="17" x14ac:dyDescent="0.2">
      <c r="A2939" s="7">
        <v>2936</v>
      </c>
      <c r="B2939" s="7" t="s">
        <v>5876</v>
      </c>
      <c r="C2939" s="8" t="s">
        <v>18021</v>
      </c>
      <c r="D2939" s="8" t="s">
        <v>5877</v>
      </c>
    </row>
    <row r="2940" spans="1:4" ht="17" x14ac:dyDescent="0.2">
      <c r="A2940" s="7">
        <v>2937</v>
      </c>
      <c r="B2940" s="7" t="s">
        <v>5878</v>
      </c>
      <c r="C2940" s="8" t="s">
        <v>18022</v>
      </c>
      <c r="D2940" s="8" t="s">
        <v>5879</v>
      </c>
    </row>
    <row r="2941" spans="1:4" ht="34" x14ac:dyDescent="0.2">
      <c r="A2941" s="7">
        <v>2938</v>
      </c>
      <c r="B2941" s="7" t="s">
        <v>5880</v>
      </c>
      <c r="C2941" s="8" t="s">
        <v>18023</v>
      </c>
      <c r="D2941" s="8" t="s">
        <v>5881</v>
      </c>
    </row>
    <row r="2942" spans="1:4" ht="17" x14ac:dyDescent="0.2">
      <c r="A2942" s="7">
        <v>2939</v>
      </c>
      <c r="B2942" s="7" t="s">
        <v>5882</v>
      </c>
      <c r="C2942" s="8" t="s">
        <v>18024</v>
      </c>
      <c r="D2942" s="8" t="s">
        <v>5883</v>
      </c>
    </row>
    <row r="2943" spans="1:4" ht="17" x14ac:dyDescent="0.2">
      <c r="A2943" s="7">
        <v>2940</v>
      </c>
      <c r="B2943" s="7" t="s">
        <v>5884</v>
      </c>
      <c r="C2943" s="8" t="s">
        <v>18025</v>
      </c>
      <c r="D2943" s="8" t="s">
        <v>5885</v>
      </c>
    </row>
    <row r="2944" spans="1:4" ht="17" x14ac:dyDescent="0.2">
      <c r="A2944" s="7">
        <v>2941</v>
      </c>
      <c r="B2944" s="7" t="s">
        <v>5886</v>
      </c>
      <c r="C2944" s="8" t="s">
        <v>18026</v>
      </c>
      <c r="D2944" s="8" t="s">
        <v>5887</v>
      </c>
    </row>
    <row r="2945" spans="1:4" ht="34" x14ac:dyDescent="0.2">
      <c r="A2945" s="7">
        <v>2942</v>
      </c>
      <c r="B2945" s="7" t="s">
        <v>5888</v>
      </c>
      <c r="C2945" s="8" t="s">
        <v>18027</v>
      </c>
      <c r="D2945" s="8" t="s">
        <v>5889</v>
      </c>
    </row>
    <row r="2946" spans="1:4" ht="17" x14ac:dyDescent="0.2">
      <c r="A2946" s="7">
        <v>2943</v>
      </c>
      <c r="B2946" s="7" t="s">
        <v>5890</v>
      </c>
      <c r="C2946" s="8" t="s">
        <v>18028</v>
      </c>
      <c r="D2946" s="8" t="s">
        <v>5891</v>
      </c>
    </row>
    <row r="2947" spans="1:4" ht="17" x14ac:dyDescent="0.2">
      <c r="A2947" s="7">
        <v>2944</v>
      </c>
      <c r="B2947" s="7" t="s">
        <v>5892</v>
      </c>
      <c r="C2947" s="8" t="s">
        <v>18029</v>
      </c>
      <c r="D2947" s="8" t="s">
        <v>5893</v>
      </c>
    </row>
    <row r="2948" spans="1:4" ht="17" x14ac:dyDescent="0.2">
      <c r="A2948" s="7">
        <v>2945</v>
      </c>
      <c r="B2948" s="7" t="s">
        <v>5894</v>
      </c>
      <c r="C2948" s="8" t="s">
        <v>18030</v>
      </c>
      <c r="D2948" s="8" t="s">
        <v>5895</v>
      </c>
    </row>
    <row r="2949" spans="1:4" ht="17" x14ac:dyDescent="0.2">
      <c r="A2949" s="7">
        <v>2946</v>
      </c>
      <c r="B2949" s="7" t="s">
        <v>5896</v>
      </c>
      <c r="C2949" s="8" t="s">
        <v>18031</v>
      </c>
      <c r="D2949" s="8" t="s">
        <v>5897</v>
      </c>
    </row>
    <row r="2950" spans="1:4" ht="17" x14ac:dyDescent="0.2">
      <c r="A2950" s="7">
        <v>2947</v>
      </c>
      <c r="B2950" s="7" t="s">
        <v>5898</v>
      </c>
      <c r="C2950" s="8" t="s">
        <v>18032</v>
      </c>
      <c r="D2950" s="8" t="s">
        <v>5899</v>
      </c>
    </row>
    <row r="2951" spans="1:4" ht="17" x14ac:dyDescent="0.2">
      <c r="A2951" s="7">
        <v>2948</v>
      </c>
      <c r="B2951" s="7" t="s">
        <v>5900</v>
      </c>
      <c r="C2951" s="8" t="s">
        <v>18033</v>
      </c>
      <c r="D2951" s="8" t="s">
        <v>5901</v>
      </c>
    </row>
    <row r="2952" spans="1:4" ht="17" x14ac:dyDescent="0.2">
      <c r="A2952" s="7">
        <v>2949</v>
      </c>
      <c r="B2952" s="7" t="s">
        <v>5902</v>
      </c>
      <c r="C2952" s="8" t="s">
        <v>18034</v>
      </c>
      <c r="D2952" s="8" t="s">
        <v>5903</v>
      </c>
    </row>
    <row r="2953" spans="1:4" ht="17" x14ac:dyDescent="0.2">
      <c r="A2953" s="7">
        <v>2950</v>
      </c>
      <c r="B2953" s="7" t="s">
        <v>5904</v>
      </c>
      <c r="C2953" s="8" t="s">
        <v>18035</v>
      </c>
      <c r="D2953" s="8" t="s">
        <v>5905</v>
      </c>
    </row>
    <row r="2954" spans="1:4" ht="17" x14ac:dyDescent="0.2">
      <c r="A2954" s="7">
        <v>2951</v>
      </c>
      <c r="B2954" s="7" t="s">
        <v>5906</v>
      </c>
      <c r="C2954" s="8" t="s">
        <v>18036</v>
      </c>
      <c r="D2954" s="8" t="s">
        <v>5907</v>
      </c>
    </row>
    <row r="2955" spans="1:4" ht="17" x14ac:dyDescent="0.2">
      <c r="A2955" s="7">
        <v>2952</v>
      </c>
      <c r="B2955" s="7" t="s">
        <v>5908</v>
      </c>
      <c r="C2955" s="8" t="s">
        <v>18037</v>
      </c>
      <c r="D2955" s="8" t="s">
        <v>5909</v>
      </c>
    </row>
    <row r="2956" spans="1:4" ht="17" x14ac:dyDescent="0.2">
      <c r="A2956" s="7">
        <v>2953</v>
      </c>
      <c r="B2956" s="7" t="s">
        <v>5910</v>
      </c>
      <c r="C2956" s="8" t="s">
        <v>18038</v>
      </c>
      <c r="D2956" s="8" t="s">
        <v>5911</v>
      </c>
    </row>
    <row r="2957" spans="1:4" ht="17" x14ac:dyDescent="0.2">
      <c r="A2957" s="7">
        <v>2954</v>
      </c>
      <c r="B2957" s="7" t="s">
        <v>5912</v>
      </c>
      <c r="C2957" s="8" t="s">
        <v>18039</v>
      </c>
      <c r="D2957" s="8" t="s">
        <v>5913</v>
      </c>
    </row>
    <row r="2958" spans="1:4" ht="17" x14ac:dyDescent="0.2">
      <c r="A2958" s="7">
        <v>2955</v>
      </c>
      <c r="B2958" s="7" t="s">
        <v>5914</v>
      </c>
      <c r="C2958" s="8" t="s">
        <v>18040</v>
      </c>
      <c r="D2958" s="8" t="s">
        <v>5915</v>
      </c>
    </row>
    <row r="2959" spans="1:4" ht="17" x14ac:dyDescent="0.2">
      <c r="A2959" s="7">
        <v>2956</v>
      </c>
      <c r="B2959" s="7" t="s">
        <v>5916</v>
      </c>
      <c r="C2959" s="8" t="s">
        <v>18041</v>
      </c>
      <c r="D2959" s="8" t="s">
        <v>5917</v>
      </c>
    </row>
    <row r="2960" spans="1:4" ht="17" x14ac:dyDescent="0.2">
      <c r="A2960" s="7">
        <v>2957</v>
      </c>
      <c r="B2960" s="7" t="s">
        <v>5918</v>
      </c>
      <c r="C2960" s="8" t="s">
        <v>18042</v>
      </c>
      <c r="D2960" s="8" t="s">
        <v>5919</v>
      </c>
    </row>
    <row r="2961" spans="1:4" ht="17" x14ac:dyDescent="0.2">
      <c r="A2961" s="7">
        <v>2958</v>
      </c>
      <c r="B2961" s="7" t="s">
        <v>5920</v>
      </c>
      <c r="C2961" s="8" t="s">
        <v>18043</v>
      </c>
      <c r="D2961" s="8" t="s">
        <v>5921</v>
      </c>
    </row>
    <row r="2962" spans="1:4" ht="34" x14ac:dyDescent="0.2">
      <c r="A2962" s="7">
        <v>2959</v>
      </c>
      <c r="B2962" s="7" t="s">
        <v>5922</v>
      </c>
      <c r="C2962" s="8" t="s">
        <v>18044</v>
      </c>
      <c r="D2962" s="8" t="s">
        <v>5923</v>
      </c>
    </row>
    <row r="2963" spans="1:4" ht="17" x14ac:dyDescent="0.2">
      <c r="A2963" s="7">
        <v>2960</v>
      </c>
      <c r="B2963" s="7" t="s">
        <v>5924</v>
      </c>
      <c r="C2963" s="8" t="s">
        <v>18045</v>
      </c>
      <c r="D2963" s="8" t="s">
        <v>5925</v>
      </c>
    </row>
    <row r="2964" spans="1:4" ht="17" x14ac:dyDescent="0.2">
      <c r="A2964" s="7">
        <v>2961</v>
      </c>
      <c r="B2964" s="7" t="s">
        <v>5926</v>
      </c>
      <c r="C2964" s="8" t="s">
        <v>18046</v>
      </c>
      <c r="D2964" s="8" t="s">
        <v>5927</v>
      </c>
    </row>
    <row r="2965" spans="1:4" ht="17" x14ac:dyDescent="0.2">
      <c r="A2965" s="7">
        <v>2962</v>
      </c>
      <c r="B2965" s="7" t="s">
        <v>5928</v>
      </c>
      <c r="C2965" s="8" t="s">
        <v>18047</v>
      </c>
      <c r="D2965" s="8" t="s">
        <v>5929</v>
      </c>
    </row>
    <row r="2966" spans="1:4" ht="17" x14ac:dyDescent="0.2">
      <c r="A2966" s="7">
        <v>2963</v>
      </c>
      <c r="B2966" s="7" t="s">
        <v>5930</v>
      </c>
      <c r="C2966" s="8" t="s">
        <v>18048</v>
      </c>
      <c r="D2966" s="8" t="s">
        <v>5931</v>
      </c>
    </row>
    <row r="2967" spans="1:4" ht="17" x14ac:dyDescent="0.2">
      <c r="A2967" s="7">
        <v>2964</v>
      </c>
      <c r="B2967" s="7" t="s">
        <v>5932</v>
      </c>
      <c r="C2967" s="8" t="s">
        <v>18049</v>
      </c>
      <c r="D2967" s="8" t="s">
        <v>5933</v>
      </c>
    </row>
    <row r="2968" spans="1:4" ht="17" x14ac:dyDescent="0.2">
      <c r="A2968" s="7">
        <v>2965</v>
      </c>
      <c r="B2968" s="7" t="s">
        <v>5934</v>
      </c>
      <c r="C2968" s="8" t="s">
        <v>18050</v>
      </c>
      <c r="D2968" s="8" t="s">
        <v>5935</v>
      </c>
    </row>
    <row r="2969" spans="1:4" ht="17" x14ac:dyDescent="0.2">
      <c r="A2969" s="7">
        <v>2966</v>
      </c>
      <c r="B2969" s="7" t="s">
        <v>5936</v>
      </c>
      <c r="C2969" s="8" t="s">
        <v>18051</v>
      </c>
      <c r="D2969" s="8" t="s">
        <v>5937</v>
      </c>
    </row>
    <row r="2970" spans="1:4" ht="17" x14ac:dyDescent="0.2">
      <c r="A2970" s="7">
        <v>2967</v>
      </c>
      <c r="B2970" s="7" t="s">
        <v>5938</v>
      </c>
      <c r="C2970" s="8" t="s">
        <v>18052</v>
      </c>
      <c r="D2970" s="8" t="s">
        <v>5939</v>
      </c>
    </row>
    <row r="2971" spans="1:4" ht="34" x14ac:dyDescent="0.2">
      <c r="A2971" s="7">
        <v>2968</v>
      </c>
      <c r="B2971" s="7" t="s">
        <v>5940</v>
      </c>
      <c r="C2971" s="8" t="s">
        <v>18053</v>
      </c>
      <c r="D2971" s="8" t="s">
        <v>5941</v>
      </c>
    </row>
    <row r="2972" spans="1:4" ht="17" x14ac:dyDescent="0.2">
      <c r="A2972" s="7">
        <v>2969</v>
      </c>
      <c r="B2972" s="7" t="s">
        <v>5942</v>
      </c>
      <c r="C2972" s="8" t="s">
        <v>18054</v>
      </c>
      <c r="D2972" s="8" t="s">
        <v>5943</v>
      </c>
    </row>
    <row r="2973" spans="1:4" ht="17" x14ac:dyDescent="0.2">
      <c r="A2973" s="7">
        <v>2970</v>
      </c>
      <c r="B2973" s="7" t="s">
        <v>5944</v>
      </c>
      <c r="C2973" s="8" t="s">
        <v>18055</v>
      </c>
      <c r="D2973" s="8" t="s">
        <v>5945</v>
      </c>
    </row>
    <row r="2974" spans="1:4" ht="17" x14ac:dyDescent="0.2">
      <c r="A2974" s="7">
        <v>2971</v>
      </c>
      <c r="B2974" s="7" t="s">
        <v>5946</v>
      </c>
      <c r="C2974" s="8" t="s">
        <v>18056</v>
      </c>
      <c r="D2974" s="8" t="s">
        <v>5947</v>
      </c>
    </row>
    <row r="2975" spans="1:4" ht="34" x14ac:dyDescent="0.2">
      <c r="A2975" s="7">
        <v>2972</v>
      </c>
      <c r="B2975" s="7" t="s">
        <v>5948</v>
      </c>
      <c r="C2975" s="8" t="s">
        <v>18057</v>
      </c>
      <c r="D2975" s="8" t="s">
        <v>5949</v>
      </c>
    </row>
    <row r="2976" spans="1:4" ht="17" x14ac:dyDescent="0.2">
      <c r="A2976" s="7">
        <v>2973</v>
      </c>
      <c r="B2976" s="7" t="s">
        <v>5950</v>
      </c>
      <c r="C2976" s="8" t="s">
        <v>18058</v>
      </c>
      <c r="D2976" s="8" t="s">
        <v>5951</v>
      </c>
    </row>
    <row r="2977" spans="1:4" ht="17" x14ac:dyDescent="0.2">
      <c r="A2977" s="7">
        <v>2974</v>
      </c>
      <c r="B2977" s="7" t="s">
        <v>5952</v>
      </c>
      <c r="C2977" s="8" t="s">
        <v>18059</v>
      </c>
      <c r="D2977" s="8" t="s">
        <v>5953</v>
      </c>
    </row>
    <row r="2978" spans="1:4" ht="17" x14ac:dyDescent="0.2">
      <c r="A2978" s="7">
        <v>2975</v>
      </c>
      <c r="B2978" s="7" t="s">
        <v>5954</v>
      </c>
      <c r="C2978" s="8" t="s">
        <v>18060</v>
      </c>
      <c r="D2978" s="8" t="s">
        <v>5955</v>
      </c>
    </row>
    <row r="2979" spans="1:4" ht="17" x14ac:dyDescent="0.2">
      <c r="A2979" s="7">
        <v>2976</v>
      </c>
      <c r="B2979" s="7" t="s">
        <v>5956</v>
      </c>
      <c r="C2979" s="8" t="s">
        <v>18061</v>
      </c>
      <c r="D2979" s="8" t="s">
        <v>5957</v>
      </c>
    </row>
    <row r="2980" spans="1:4" ht="34" x14ac:dyDescent="0.2">
      <c r="A2980" s="7">
        <v>2977</v>
      </c>
      <c r="B2980" s="7" t="s">
        <v>5958</v>
      </c>
      <c r="C2980" s="8" t="s">
        <v>18062</v>
      </c>
      <c r="D2980" s="8" t="s">
        <v>5959</v>
      </c>
    </row>
    <row r="2981" spans="1:4" ht="34" x14ac:dyDescent="0.2">
      <c r="A2981" s="7">
        <v>2978</v>
      </c>
      <c r="B2981" s="7" t="s">
        <v>5960</v>
      </c>
      <c r="C2981" s="8" t="s">
        <v>18063</v>
      </c>
      <c r="D2981" s="8" t="s">
        <v>5961</v>
      </c>
    </row>
    <row r="2982" spans="1:4" ht="17" x14ac:dyDescent="0.2">
      <c r="A2982" s="7">
        <v>2979</v>
      </c>
      <c r="B2982" s="7" t="s">
        <v>5962</v>
      </c>
      <c r="C2982" s="8" t="s">
        <v>18064</v>
      </c>
      <c r="D2982" s="8" t="s">
        <v>5963</v>
      </c>
    </row>
    <row r="2983" spans="1:4" ht="34" x14ac:dyDescent="0.2">
      <c r="A2983" s="7">
        <v>2980</v>
      </c>
      <c r="B2983" s="7" t="s">
        <v>5964</v>
      </c>
      <c r="C2983" s="8" t="s">
        <v>18065</v>
      </c>
      <c r="D2983" s="8" t="s">
        <v>5965</v>
      </c>
    </row>
    <row r="2984" spans="1:4" ht="34" x14ac:dyDescent="0.2">
      <c r="A2984" s="7">
        <v>2981</v>
      </c>
      <c r="B2984" s="7" t="s">
        <v>5966</v>
      </c>
      <c r="C2984" s="8" t="s">
        <v>18066</v>
      </c>
      <c r="D2984" s="8" t="s">
        <v>5967</v>
      </c>
    </row>
    <row r="2985" spans="1:4" ht="34" x14ac:dyDescent="0.2">
      <c r="A2985" s="7">
        <v>2982</v>
      </c>
      <c r="B2985" s="7" t="s">
        <v>5968</v>
      </c>
      <c r="C2985" s="8" t="s">
        <v>18067</v>
      </c>
      <c r="D2985" s="8" t="s">
        <v>5969</v>
      </c>
    </row>
    <row r="2986" spans="1:4" ht="51" x14ac:dyDescent="0.2">
      <c r="A2986" s="7">
        <v>2983</v>
      </c>
      <c r="B2986" s="7" t="s">
        <v>5970</v>
      </c>
      <c r="C2986" s="8" t="s">
        <v>18068</v>
      </c>
      <c r="D2986" s="8" t="s">
        <v>5971</v>
      </c>
    </row>
    <row r="2987" spans="1:4" ht="34" x14ac:dyDescent="0.2">
      <c r="A2987" s="7">
        <v>2984</v>
      </c>
      <c r="B2987" s="7" t="s">
        <v>5972</v>
      </c>
      <c r="C2987" s="8" t="s">
        <v>18069</v>
      </c>
      <c r="D2987" s="8" t="s">
        <v>5973</v>
      </c>
    </row>
    <row r="2988" spans="1:4" ht="17" x14ac:dyDescent="0.2">
      <c r="A2988" s="7">
        <v>2985</v>
      </c>
      <c r="B2988" s="7" t="s">
        <v>5974</v>
      </c>
      <c r="C2988" s="8" t="s">
        <v>18070</v>
      </c>
      <c r="D2988" s="8" t="s">
        <v>5975</v>
      </c>
    </row>
    <row r="2989" spans="1:4" ht="17" x14ac:dyDescent="0.2">
      <c r="A2989" s="7">
        <v>2986</v>
      </c>
      <c r="B2989" s="7" t="s">
        <v>5976</v>
      </c>
      <c r="C2989" s="8" t="s">
        <v>18071</v>
      </c>
      <c r="D2989" s="8" t="s">
        <v>5977</v>
      </c>
    </row>
    <row r="2990" spans="1:4" ht="17" x14ac:dyDescent="0.2">
      <c r="A2990" s="7">
        <v>2987</v>
      </c>
      <c r="B2990" s="7" t="s">
        <v>5978</v>
      </c>
      <c r="C2990" s="8" t="s">
        <v>18072</v>
      </c>
      <c r="D2990" s="8" t="s">
        <v>5979</v>
      </c>
    </row>
    <row r="2991" spans="1:4" ht="17" x14ac:dyDescent="0.2">
      <c r="A2991" s="7">
        <v>2988</v>
      </c>
      <c r="B2991" s="7" t="s">
        <v>5980</v>
      </c>
      <c r="C2991" s="8" t="s">
        <v>18073</v>
      </c>
      <c r="D2991" s="8" t="s">
        <v>5981</v>
      </c>
    </row>
    <row r="2992" spans="1:4" ht="17" x14ac:dyDescent="0.2">
      <c r="A2992" s="7">
        <v>2989</v>
      </c>
      <c r="B2992" s="7" t="s">
        <v>5982</v>
      </c>
      <c r="C2992" s="8" t="s">
        <v>18074</v>
      </c>
      <c r="D2992" s="8" t="s">
        <v>5983</v>
      </c>
    </row>
    <row r="2993" spans="1:4" ht="17" x14ac:dyDescent="0.2">
      <c r="A2993" s="7">
        <v>2990</v>
      </c>
      <c r="B2993" s="7" t="s">
        <v>5984</v>
      </c>
      <c r="C2993" s="8" t="s">
        <v>18075</v>
      </c>
      <c r="D2993" s="8" t="s">
        <v>5985</v>
      </c>
    </row>
    <row r="2994" spans="1:4" ht="17" x14ac:dyDescent="0.2">
      <c r="A2994" s="7">
        <v>2991</v>
      </c>
      <c r="B2994" s="7" t="s">
        <v>5986</v>
      </c>
      <c r="C2994" s="8" t="s">
        <v>18076</v>
      </c>
      <c r="D2994" s="8" t="s">
        <v>5987</v>
      </c>
    </row>
    <row r="2995" spans="1:4" ht="34" x14ac:dyDescent="0.2">
      <c r="A2995" s="7">
        <v>2992</v>
      </c>
      <c r="B2995" s="7" t="s">
        <v>5988</v>
      </c>
      <c r="C2995" s="8" t="s">
        <v>18077</v>
      </c>
      <c r="D2995" s="8" t="s">
        <v>5989</v>
      </c>
    </row>
    <row r="2996" spans="1:4" ht="34" x14ac:dyDescent="0.2">
      <c r="A2996" s="7">
        <v>2993</v>
      </c>
      <c r="B2996" s="7" t="s">
        <v>5990</v>
      </c>
      <c r="C2996" s="8" t="s">
        <v>18078</v>
      </c>
      <c r="D2996" s="8" t="s">
        <v>5991</v>
      </c>
    </row>
    <row r="2997" spans="1:4" ht="34" x14ac:dyDescent="0.2">
      <c r="A2997" s="7">
        <v>2994</v>
      </c>
      <c r="B2997" s="7" t="s">
        <v>5992</v>
      </c>
      <c r="C2997" s="8" t="s">
        <v>18079</v>
      </c>
      <c r="D2997" s="8" t="s">
        <v>5993</v>
      </c>
    </row>
    <row r="2998" spans="1:4" ht="34" x14ac:dyDescent="0.2">
      <c r="A2998" s="7">
        <v>2995</v>
      </c>
      <c r="B2998" s="7" t="s">
        <v>5994</v>
      </c>
      <c r="C2998" s="8" t="s">
        <v>18080</v>
      </c>
      <c r="D2998" s="8" t="s">
        <v>5995</v>
      </c>
    </row>
    <row r="2999" spans="1:4" ht="17" x14ac:dyDescent="0.2">
      <c r="A2999" s="7">
        <v>2996</v>
      </c>
      <c r="B2999" s="7" t="s">
        <v>5996</v>
      </c>
      <c r="C2999" s="8" t="s">
        <v>18081</v>
      </c>
      <c r="D2999" s="8" t="s">
        <v>5997</v>
      </c>
    </row>
    <row r="3000" spans="1:4" ht="17" x14ac:dyDescent="0.2">
      <c r="A3000" s="7">
        <v>2997</v>
      </c>
      <c r="B3000" s="7" t="s">
        <v>5998</v>
      </c>
      <c r="C3000" s="8" t="s">
        <v>18082</v>
      </c>
      <c r="D3000" s="8" t="s">
        <v>5999</v>
      </c>
    </row>
    <row r="3001" spans="1:4" ht="17" x14ac:dyDescent="0.2">
      <c r="A3001" s="7">
        <v>2998</v>
      </c>
      <c r="B3001" s="7" t="s">
        <v>6000</v>
      </c>
      <c r="C3001" s="8" t="s">
        <v>18083</v>
      </c>
      <c r="D3001" s="8" t="s">
        <v>6001</v>
      </c>
    </row>
    <row r="3002" spans="1:4" ht="17" x14ac:dyDescent="0.2">
      <c r="A3002" s="7">
        <v>2999</v>
      </c>
      <c r="B3002" s="7" t="s">
        <v>6002</v>
      </c>
      <c r="C3002" s="8" t="s">
        <v>18084</v>
      </c>
      <c r="D3002" s="8" t="s">
        <v>6003</v>
      </c>
    </row>
    <row r="3003" spans="1:4" ht="34" x14ac:dyDescent="0.2">
      <c r="A3003" s="7">
        <v>3000</v>
      </c>
      <c r="B3003" s="7" t="s">
        <v>6004</v>
      </c>
      <c r="C3003" s="8" t="s">
        <v>18085</v>
      </c>
      <c r="D3003" s="8" t="s">
        <v>6005</v>
      </c>
    </row>
    <row r="3004" spans="1:4" ht="34" x14ac:dyDescent="0.2">
      <c r="A3004" s="7">
        <v>3001</v>
      </c>
      <c r="B3004" s="7" t="s">
        <v>6006</v>
      </c>
      <c r="C3004" s="8" t="s">
        <v>18086</v>
      </c>
      <c r="D3004" s="8" t="s">
        <v>6007</v>
      </c>
    </row>
    <row r="3005" spans="1:4" ht="17" x14ac:dyDescent="0.2">
      <c r="A3005" s="7">
        <v>3002</v>
      </c>
      <c r="B3005" s="7" t="s">
        <v>6008</v>
      </c>
      <c r="C3005" s="8" t="s">
        <v>18087</v>
      </c>
      <c r="D3005" s="8" t="s">
        <v>6009</v>
      </c>
    </row>
    <row r="3006" spans="1:4" ht="17" x14ac:dyDescent="0.2">
      <c r="A3006" s="7">
        <v>3003</v>
      </c>
      <c r="B3006" s="7" t="s">
        <v>6010</v>
      </c>
      <c r="C3006" s="8" t="s">
        <v>18088</v>
      </c>
      <c r="D3006" s="8" t="s">
        <v>6011</v>
      </c>
    </row>
    <row r="3007" spans="1:4" ht="17" x14ac:dyDescent="0.2">
      <c r="A3007" s="7">
        <v>3004</v>
      </c>
      <c r="B3007" s="7" t="s">
        <v>6012</v>
      </c>
      <c r="C3007" s="8" t="s">
        <v>18089</v>
      </c>
      <c r="D3007" s="8" t="s">
        <v>6013</v>
      </c>
    </row>
    <row r="3008" spans="1:4" ht="17" x14ac:dyDescent="0.2">
      <c r="A3008" s="7">
        <v>3005</v>
      </c>
      <c r="B3008" s="7" t="s">
        <v>6014</v>
      </c>
      <c r="C3008" s="8" t="s">
        <v>18090</v>
      </c>
      <c r="D3008" s="8" t="s">
        <v>6015</v>
      </c>
    </row>
    <row r="3009" spans="1:4" ht="17" x14ac:dyDescent="0.2">
      <c r="A3009" s="7">
        <v>3006</v>
      </c>
      <c r="B3009" s="7" t="s">
        <v>6016</v>
      </c>
      <c r="C3009" s="8" t="s">
        <v>18091</v>
      </c>
      <c r="D3009" s="8" t="s">
        <v>6017</v>
      </c>
    </row>
    <row r="3010" spans="1:4" ht="34" x14ac:dyDescent="0.2">
      <c r="A3010" s="7">
        <v>3007</v>
      </c>
      <c r="B3010" s="7" t="s">
        <v>6018</v>
      </c>
      <c r="C3010" s="8" t="s">
        <v>18092</v>
      </c>
      <c r="D3010" s="8" t="s">
        <v>6019</v>
      </c>
    </row>
    <row r="3011" spans="1:4" ht="34" x14ac:dyDescent="0.2">
      <c r="A3011" s="7">
        <v>3008</v>
      </c>
      <c r="B3011" s="7" t="s">
        <v>6020</v>
      </c>
      <c r="C3011" s="8" t="s">
        <v>18093</v>
      </c>
      <c r="D3011" s="8" t="s">
        <v>6021</v>
      </c>
    </row>
    <row r="3012" spans="1:4" ht="34" x14ac:dyDescent="0.2">
      <c r="A3012" s="7">
        <v>3009</v>
      </c>
      <c r="B3012" s="7" t="s">
        <v>6022</v>
      </c>
      <c r="C3012" s="8" t="s">
        <v>18094</v>
      </c>
      <c r="D3012" s="8" t="s">
        <v>6023</v>
      </c>
    </row>
    <row r="3013" spans="1:4" ht="34" x14ac:dyDescent="0.2">
      <c r="A3013" s="7">
        <v>3010</v>
      </c>
      <c r="B3013" s="7" t="s">
        <v>6024</v>
      </c>
      <c r="C3013" s="8" t="s">
        <v>18095</v>
      </c>
      <c r="D3013" s="8" t="s">
        <v>6025</v>
      </c>
    </row>
    <row r="3014" spans="1:4" ht="17" x14ac:dyDescent="0.2">
      <c r="A3014" s="7">
        <v>3011</v>
      </c>
      <c r="B3014" s="7" t="s">
        <v>6026</v>
      </c>
      <c r="C3014" s="8" t="s">
        <v>18096</v>
      </c>
      <c r="D3014" s="8" t="s">
        <v>6027</v>
      </c>
    </row>
    <row r="3015" spans="1:4" ht="17" x14ac:dyDescent="0.2">
      <c r="A3015" s="7">
        <v>3012</v>
      </c>
      <c r="B3015" s="7" t="s">
        <v>6028</v>
      </c>
      <c r="C3015" s="8" t="s">
        <v>18097</v>
      </c>
      <c r="D3015" s="8" t="s">
        <v>6029</v>
      </c>
    </row>
    <row r="3016" spans="1:4" ht="17" x14ac:dyDescent="0.2">
      <c r="A3016" s="7">
        <v>3013</v>
      </c>
      <c r="B3016" s="7" t="s">
        <v>6030</v>
      </c>
      <c r="C3016" s="8" t="s">
        <v>18098</v>
      </c>
      <c r="D3016" s="8" t="s">
        <v>6031</v>
      </c>
    </row>
    <row r="3017" spans="1:4" ht="17" x14ac:dyDescent="0.2">
      <c r="A3017" s="7">
        <v>3014</v>
      </c>
      <c r="B3017" s="7" t="s">
        <v>6032</v>
      </c>
      <c r="C3017" s="8" t="s">
        <v>18099</v>
      </c>
      <c r="D3017" s="8" t="s">
        <v>6033</v>
      </c>
    </row>
    <row r="3018" spans="1:4" ht="17" x14ac:dyDescent="0.2">
      <c r="A3018" s="7">
        <v>3015</v>
      </c>
      <c r="B3018" s="7" t="s">
        <v>6034</v>
      </c>
      <c r="C3018" s="8" t="s">
        <v>18100</v>
      </c>
      <c r="D3018" s="8" t="s">
        <v>6035</v>
      </c>
    </row>
    <row r="3019" spans="1:4" ht="17" x14ac:dyDescent="0.2">
      <c r="A3019" s="7">
        <v>3016</v>
      </c>
      <c r="B3019" s="7" t="s">
        <v>6036</v>
      </c>
      <c r="C3019" s="8" t="s">
        <v>18101</v>
      </c>
      <c r="D3019" s="8" t="s">
        <v>6037</v>
      </c>
    </row>
    <row r="3020" spans="1:4" ht="17" x14ac:dyDescent="0.2">
      <c r="A3020" s="7">
        <v>3017</v>
      </c>
      <c r="B3020" s="7" t="s">
        <v>6038</v>
      </c>
      <c r="C3020" s="8" t="s">
        <v>18102</v>
      </c>
      <c r="D3020" s="8" t="s">
        <v>6039</v>
      </c>
    </row>
    <row r="3021" spans="1:4" ht="34" x14ac:dyDescent="0.2">
      <c r="A3021" s="7">
        <v>3018</v>
      </c>
      <c r="B3021" s="7" t="s">
        <v>6040</v>
      </c>
      <c r="C3021" s="8" t="s">
        <v>18103</v>
      </c>
      <c r="D3021" s="8" t="s">
        <v>6041</v>
      </c>
    </row>
    <row r="3022" spans="1:4" ht="17" x14ac:dyDescent="0.2">
      <c r="A3022" s="7">
        <v>3019</v>
      </c>
      <c r="B3022" s="7" t="s">
        <v>6042</v>
      </c>
      <c r="C3022" s="8" t="s">
        <v>18104</v>
      </c>
      <c r="D3022" s="8" t="s">
        <v>6043</v>
      </c>
    </row>
    <row r="3023" spans="1:4" ht="34" x14ac:dyDescent="0.2">
      <c r="A3023" s="7">
        <v>3020</v>
      </c>
      <c r="B3023" s="7" t="s">
        <v>6044</v>
      </c>
      <c r="C3023" s="8" t="s">
        <v>18105</v>
      </c>
      <c r="D3023" s="8" t="s">
        <v>6045</v>
      </c>
    </row>
    <row r="3024" spans="1:4" ht="17" x14ac:dyDescent="0.2">
      <c r="A3024" s="7">
        <v>3021</v>
      </c>
      <c r="B3024" s="7" t="s">
        <v>6046</v>
      </c>
      <c r="C3024" s="8" t="s">
        <v>18106</v>
      </c>
      <c r="D3024" s="8" t="s">
        <v>6047</v>
      </c>
    </row>
    <row r="3025" spans="1:4" ht="17" x14ac:dyDescent="0.2">
      <c r="A3025" s="7">
        <v>3022</v>
      </c>
      <c r="B3025" s="7" t="s">
        <v>6048</v>
      </c>
      <c r="C3025" s="8" t="s">
        <v>18107</v>
      </c>
      <c r="D3025" s="8" t="s">
        <v>6049</v>
      </c>
    </row>
    <row r="3026" spans="1:4" ht="17" x14ac:dyDescent="0.2">
      <c r="A3026" s="7">
        <v>3023</v>
      </c>
      <c r="B3026" s="7" t="s">
        <v>6050</v>
      </c>
      <c r="C3026" s="8" t="s">
        <v>18108</v>
      </c>
      <c r="D3026" s="8" t="s">
        <v>6051</v>
      </c>
    </row>
    <row r="3027" spans="1:4" ht="17" x14ac:dyDescent="0.2">
      <c r="A3027" s="7">
        <v>3024</v>
      </c>
      <c r="B3027" s="7" t="s">
        <v>6052</v>
      </c>
      <c r="C3027" s="8" t="s">
        <v>18109</v>
      </c>
      <c r="D3027" s="8" t="s">
        <v>6053</v>
      </c>
    </row>
    <row r="3028" spans="1:4" ht="17" x14ac:dyDescent="0.2">
      <c r="A3028" s="7">
        <v>3025</v>
      </c>
      <c r="B3028" s="7" t="s">
        <v>6054</v>
      </c>
      <c r="C3028" s="8" t="s">
        <v>18110</v>
      </c>
      <c r="D3028" s="8" t="s">
        <v>6055</v>
      </c>
    </row>
    <row r="3029" spans="1:4" ht="34" x14ac:dyDescent="0.2">
      <c r="A3029" s="7">
        <v>3026</v>
      </c>
      <c r="B3029" s="7" t="s">
        <v>6056</v>
      </c>
      <c r="C3029" s="8" t="s">
        <v>18111</v>
      </c>
      <c r="D3029" s="8" t="s">
        <v>6057</v>
      </c>
    </row>
    <row r="3030" spans="1:4" ht="17" x14ac:dyDescent="0.2">
      <c r="A3030" s="7">
        <v>3027</v>
      </c>
      <c r="B3030" s="7" t="s">
        <v>6058</v>
      </c>
      <c r="C3030" s="8" t="s">
        <v>18112</v>
      </c>
      <c r="D3030" s="8" t="s">
        <v>6059</v>
      </c>
    </row>
    <row r="3031" spans="1:4" ht="17" x14ac:dyDescent="0.2">
      <c r="A3031" s="7">
        <v>3028</v>
      </c>
      <c r="B3031" s="7" t="s">
        <v>6060</v>
      </c>
      <c r="C3031" s="8" t="s">
        <v>18113</v>
      </c>
      <c r="D3031" s="8" t="s">
        <v>6061</v>
      </c>
    </row>
    <row r="3032" spans="1:4" ht="17" x14ac:dyDescent="0.2">
      <c r="A3032" s="7">
        <v>3029</v>
      </c>
      <c r="B3032" s="7" t="s">
        <v>6062</v>
      </c>
      <c r="C3032" s="8" t="s">
        <v>18114</v>
      </c>
      <c r="D3032" s="8" t="s">
        <v>6063</v>
      </c>
    </row>
    <row r="3033" spans="1:4" ht="34" x14ac:dyDescent="0.2">
      <c r="A3033" s="7">
        <v>3030</v>
      </c>
      <c r="B3033" s="7" t="s">
        <v>6064</v>
      </c>
      <c r="C3033" s="8" t="s">
        <v>18115</v>
      </c>
      <c r="D3033" s="8" t="s">
        <v>6065</v>
      </c>
    </row>
    <row r="3034" spans="1:4" ht="17" x14ac:dyDescent="0.2">
      <c r="A3034" s="7">
        <v>3031</v>
      </c>
      <c r="B3034" s="7" t="s">
        <v>6066</v>
      </c>
      <c r="C3034" s="8" t="s">
        <v>18116</v>
      </c>
      <c r="D3034" s="8" t="s">
        <v>6067</v>
      </c>
    </row>
    <row r="3035" spans="1:4" ht="17" x14ac:dyDescent="0.2">
      <c r="A3035" s="7">
        <v>3032</v>
      </c>
      <c r="B3035" s="7" t="s">
        <v>6068</v>
      </c>
      <c r="C3035" s="8" t="s">
        <v>18117</v>
      </c>
      <c r="D3035" s="8" t="s">
        <v>6069</v>
      </c>
    </row>
    <row r="3036" spans="1:4" ht="17" x14ac:dyDescent="0.2">
      <c r="A3036" s="7">
        <v>3033</v>
      </c>
      <c r="B3036" s="7" t="s">
        <v>6070</v>
      </c>
      <c r="C3036" s="8" t="s">
        <v>18118</v>
      </c>
      <c r="D3036" s="8" t="s">
        <v>6071</v>
      </c>
    </row>
    <row r="3037" spans="1:4" ht="17" x14ac:dyDescent="0.2">
      <c r="A3037" s="7">
        <v>3034</v>
      </c>
      <c r="B3037" s="7" t="s">
        <v>6072</v>
      </c>
      <c r="C3037" s="8" t="s">
        <v>18119</v>
      </c>
      <c r="D3037" s="8" t="s">
        <v>6073</v>
      </c>
    </row>
    <row r="3038" spans="1:4" ht="17" x14ac:dyDescent="0.2">
      <c r="A3038" s="7">
        <v>3035</v>
      </c>
      <c r="B3038" s="7" t="s">
        <v>6074</v>
      </c>
      <c r="C3038" s="8" t="s">
        <v>18120</v>
      </c>
      <c r="D3038" s="8" t="s">
        <v>6075</v>
      </c>
    </row>
    <row r="3039" spans="1:4" ht="34" x14ac:dyDescent="0.2">
      <c r="A3039" s="7">
        <v>3036</v>
      </c>
      <c r="B3039" s="7" t="s">
        <v>6076</v>
      </c>
      <c r="C3039" s="8" t="s">
        <v>18121</v>
      </c>
      <c r="D3039" s="8" t="s">
        <v>6077</v>
      </c>
    </row>
    <row r="3040" spans="1:4" ht="17" x14ac:dyDescent="0.2">
      <c r="A3040" s="7">
        <v>3037</v>
      </c>
      <c r="B3040" s="7" t="s">
        <v>6078</v>
      </c>
      <c r="C3040" s="8" t="s">
        <v>18122</v>
      </c>
      <c r="D3040" s="8" t="s">
        <v>6079</v>
      </c>
    </row>
    <row r="3041" spans="1:4" ht="17" x14ac:dyDescent="0.2">
      <c r="A3041" s="7">
        <v>3038</v>
      </c>
      <c r="B3041" s="7" t="s">
        <v>6080</v>
      </c>
      <c r="C3041" s="8" t="s">
        <v>18123</v>
      </c>
      <c r="D3041" s="8" t="s">
        <v>6081</v>
      </c>
    </row>
    <row r="3042" spans="1:4" ht="17" x14ac:dyDescent="0.2">
      <c r="A3042" s="7">
        <v>3039</v>
      </c>
      <c r="B3042" s="7" t="s">
        <v>6082</v>
      </c>
      <c r="C3042" s="8" t="s">
        <v>18124</v>
      </c>
      <c r="D3042" s="8" t="s">
        <v>6083</v>
      </c>
    </row>
    <row r="3043" spans="1:4" ht="17" x14ac:dyDescent="0.2">
      <c r="A3043" s="7">
        <v>3040</v>
      </c>
      <c r="B3043" s="7" t="s">
        <v>6084</v>
      </c>
      <c r="C3043" s="8" t="s">
        <v>18125</v>
      </c>
      <c r="D3043" s="8" t="s">
        <v>6085</v>
      </c>
    </row>
    <row r="3044" spans="1:4" ht="17" x14ac:dyDescent="0.2">
      <c r="A3044" s="7">
        <v>3041</v>
      </c>
      <c r="B3044" s="7" t="s">
        <v>6086</v>
      </c>
      <c r="C3044" s="8" t="s">
        <v>18126</v>
      </c>
      <c r="D3044" s="8" t="s">
        <v>6087</v>
      </c>
    </row>
    <row r="3045" spans="1:4" ht="17" x14ac:dyDescent="0.2">
      <c r="A3045" s="7">
        <v>3042</v>
      </c>
      <c r="B3045" s="7" t="s">
        <v>6088</v>
      </c>
      <c r="C3045" s="8" t="s">
        <v>18127</v>
      </c>
      <c r="D3045" s="8" t="s">
        <v>6089</v>
      </c>
    </row>
    <row r="3046" spans="1:4" ht="17" x14ac:dyDescent="0.2">
      <c r="A3046" s="7">
        <v>3043</v>
      </c>
      <c r="B3046" s="7" t="s">
        <v>6090</v>
      </c>
      <c r="C3046" s="8" t="s">
        <v>18128</v>
      </c>
      <c r="D3046" s="8" t="s">
        <v>6091</v>
      </c>
    </row>
    <row r="3047" spans="1:4" ht="34" x14ac:dyDescent="0.2">
      <c r="A3047" s="7">
        <v>3044</v>
      </c>
      <c r="B3047" s="7" t="s">
        <v>6092</v>
      </c>
      <c r="C3047" s="8" t="s">
        <v>18129</v>
      </c>
      <c r="D3047" s="8" t="s">
        <v>6093</v>
      </c>
    </row>
    <row r="3048" spans="1:4" ht="17" x14ac:dyDescent="0.2">
      <c r="A3048" s="7">
        <v>3045</v>
      </c>
      <c r="B3048" s="7" t="s">
        <v>6094</v>
      </c>
      <c r="C3048" s="8" t="s">
        <v>18130</v>
      </c>
      <c r="D3048" s="8" t="s">
        <v>6095</v>
      </c>
    </row>
    <row r="3049" spans="1:4" ht="34" x14ac:dyDescent="0.2">
      <c r="A3049" s="7">
        <v>3046</v>
      </c>
      <c r="B3049" s="7" t="s">
        <v>6096</v>
      </c>
      <c r="C3049" s="8" t="s">
        <v>18131</v>
      </c>
      <c r="D3049" s="8" t="s">
        <v>6097</v>
      </c>
    </row>
    <row r="3050" spans="1:4" ht="17" x14ac:dyDescent="0.2">
      <c r="A3050" s="7">
        <v>3047</v>
      </c>
      <c r="B3050" s="7" t="s">
        <v>6098</v>
      </c>
      <c r="C3050" s="8" t="s">
        <v>18132</v>
      </c>
      <c r="D3050" s="8" t="s">
        <v>6099</v>
      </c>
    </row>
    <row r="3051" spans="1:4" ht="17" x14ac:dyDescent="0.2">
      <c r="A3051" s="7">
        <v>3048</v>
      </c>
      <c r="B3051" s="7" t="s">
        <v>6100</v>
      </c>
      <c r="C3051" s="8" t="s">
        <v>18133</v>
      </c>
      <c r="D3051" s="8" t="s">
        <v>6101</v>
      </c>
    </row>
    <row r="3052" spans="1:4" ht="17" x14ac:dyDescent="0.2">
      <c r="A3052" s="7">
        <v>3049</v>
      </c>
      <c r="B3052" s="7" t="s">
        <v>6102</v>
      </c>
      <c r="C3052" s="8" t="s">
        <v>18134</v>
      </c>
      <c r="D3052" s="8" t="s">
        <v>6103</v>
      </c>
    </row>
    <row r="3053" spans="1:4" ht="17" x14ac:dyDescent="0.2">
      <c r="A3053" s="7">
        <v>3050</v>
      </c>
      <c r="B3053" s="7" t="s">
        <v>6104</v>
      </c>
      <c r="C3053" s="8" t="s">
        <v>18135</v>
      </c>
      <c r="D3053" s="8" t="s">
        <v>6105</v>
      </c>
    </row>
    <row r="3054" spans="1:4" ht="17" x14ac:dyDescent="0.2">
      <c r="A3054" s="7">
        <v>3051</v>
      </c>
      <c r="B3054" s="7" t="s">
        <v>6106</v>
      </c>
      <c r="C3054" s="8" t="s">
        <v>18136</v>
      </c>
      <c r="D3054" s="8" t="s">
        <v>6107</v>
      </c>
    </row>
    <row r="3055" spans="1:4" ht="17" x14ac:dyDescent="0.2">
      <c r="A3055" s="7">
        <v>3052</v>
      </c>
      <c r="B3055" s="7" t="s">
        <v>6108</v>
      </c>
      <c r="C3055" s="8" t="s">
        <v>18137</v>
      </c>
      <c r="D3055" s="8" t="s">
        <v>6109</v>
      </c>
    </row>
    <row r="3056" spans="1:4" ht="17" x14ac:dyDescent="0.2">
      <c r="A3056" s="7">
        <v>3053</v>
      </c>
      <c r="B3056" s="7" t="s">
        <v>6110</v>
      </c>
      <c r="C3056" s="8" t="s">
        <v>18138</v>
      </c>
      <c r="D3056" s="8" t="s">
        <v>6111</v>
      </c>
    </row>
    <row r="3057" spans="1:4" ht="17" x14ac:dyDescent="0.2">
      <c r="A3057" s="7">
        <v>3054</v>
      </c>
      <c r="B3057" s="7" t="s">
        <v>6112</v>
      </c>
      <c r="C3057" s="8" t="s">
        <v>18139</v>
      </c>
      <c r="D3057" s="8" t="s">
        <v>6113</v>
      </c>
    </row>
    <row r="3058" spans="1:4" ht="17" x14ac:dyDescent="0.2">
      <c r="A3058" s="7">
        <v>3055</v>
      </c>
      <c r="B3058" s="7" t="s">
        <v>6114</v>
      </c>
      <c r="C3058" s="8" t="s">
        <v>18140</v>
      </c>
      <c r="D3058" s="8" t="s">
        <v>6115</v>
      </c>
    </row>
    <row r="3059" spans="1:4" ht="17" x14ac:dyDescent="0.2">
      <c r="A3059" s="7">
        <v>3056</v>
      </c>
      <c r="B3059" s="7" t="s">
        <v>6116</v>
      </c>
      <c r="C3059" s="8" t="s">
        <v>18141</v>
      </c>
      <c r="D3059" s="8" t="s">
        <v>6117</v>
      </c>
    </row>
    <row r="3060" spans="1:4" ht="17" x14ac:dyDescent="0.2">
      <c r="A3060" s="7">
        <v>3057</v>
      </c>
      <c r="B3060" s="7" t="s">
        <v>6118</v>
      </c>
      <c r="C3060" s="8" t="s">
        <v>18142</v>
      </c>
      <c r="D3060" s="8" t="s">
        <v>6119</v>
      </c>
    </row>
    <row r="3061" spans="1:4" ht="17" x14ac:dyDescent="0.2">
      <c r="A3061" s="7">
        <v>3058</v>
      </c>
      <c r="B3061" s="7" t="s">
        <v>6120</v>
      </c>
      <c r="C3061" s="8" t="s">
        <v>18143</v>
      </c>
      <c r="D3061" s="8" t="s">
        <v>6121</v>
      </c>
    </row>
    <row r="3062" spans="1:4" ht="17" x14ac:dyDescent="0.2">
      <c r="A3062" s="7">
        <v>3059</v>
      </c>
      <c r="B3062" s="7" t="s">
        <v>6122</v>
      </c>
      <c r="C3062" s="8" t="s">
        <v>18144</v>
      </c>
      <c r="D3062" s="8" t="s">
        <v>6123</v>
      </c>
    </row>
    <row r="3063" spans="1:4" ht="34" x14ac:dyDescent="0.2">
      <c r="A3063" s="7">
        <v>3060</v>
      </c>
      <c r="B3063" s="7" t="s">
        <v>6124</v>
      </c>
      <c r="C3063" s="8" t="s">
        <v>18145</v>
      </c>
      <c r="D3063" s="8" t="s">
        <v>6125</v>
      </c>
    </row>
    <row r="3064" spans="1:4" ht="17" x14ac:dyDescent="0.2">
      <c r="A3064" s="7">
        <v>3061</v>
      </c>
      <c r="B3064" s="7" t="s">
        <v>6126</v>
      </c>
      <c r="C3064" s="8" t="s">
        <v>18146</v>
      </c>
      <c r="D3064" s="8" t="s">
        <v>6127</v>
      </c>
    </row>
    <row r="3065" spans="1:4" ht="17" x14ac:dyDescent="0.2">
      <c r="A3065" s="7">
        <v>3062</v>
      </c>
      <c r="B3065" s="7" t="s">
        <v>6128</v>
      </c>
      <c r="C3065" s="8" t="s">
        <v>18147</v>
      </c>
      <c r="D3065" s="8" t="s">
        <v>6129</v>
      </c>
    </row>
    <row r="3066" spans="1:4" ht="17" x14ac:dyDescent="0.2">
      <c r="A3066" s="7">
        <v>3063</v>
      </c>
      <c r="B3066" s="7" t="s">
        <v>6130</v>
      </c>
      <c r="C3066" s="8" t="s">
        <v>18148</v>
      </c>
      <c r="D3066" s="8" t="s">
        <v>6131</v>
      </c>
    </row>
    <row r="3067" spans="1:4" ht="34" x14ac:dyDescent="0.2">
      <c r="A3067" s="7">
        <v>3064</v>
      </c>
      <c r="B3067" s="7" t="s">
        <v>6132</v>
      </c>
      <c r="C3067" s="8" t="s">
        <v>18149</v>
      </c>
      <c r="D3067" s="8" t="s">
        <v>6133</v>
      </c>
    </row>
    <row r="3068" spans="1:4" ht="17" x14ac:dyDescent="0.2">
      <c r="A3068" s="7">
        <v>3065</v>
      </c>
      <c r="B3068" s="7" t="s">
        <v>6134</v>
      </c>
      <c r="C3068" s="8" t="s">
        <v>18150</v>
      </c>
      <c r="D3068" s="8" t="s">
        <v>6135</v>
      </c>
    </row>
    <row r="3069" spans="1:4" ht="17" x14ac:dyDescent="0.2">
      <c r="A3069" s="7">
        <v>3066</v>
      </c>
      <c r="B3069" s="7" t="s">
        <v>6136</v>
      </c>
      <c r="C3069" s="8" t="s">
        <v>18151</v>
      </c>
      <c r="D3069" s="8" t="s">
        <v>6137</v>
      </c>
    </row>
    <row r="3070" spans="1:4" ht="17" x14ac:dyDescent="0.2">
      <c r="A3070" s="7">
        <v>3067</v>
      </c>
      <c r="B3070" s="7" t="s">
        <v>6138</v>
      </c>
      <c r="C3070" s="8" t="s">
        <v>18152</v>
      </c>
      <c r="D3070" s="8" t="s">
        <v>6139</v>
      </c>
    </row>
    <row r="3071" spans="1:4" ht="17" x14ac:dyDescent="0.2">
      <c r="A3071" s="7">
        <v>3068</v>
      </c>
      <c r="B3071" s="7" t="s">
        <v>6140</v>
      </c>
      <c r="C3071" s="8" t="s">
        <v>18153</v>
      </c>
      <c r="D3071" s="8" t="s">
        <v>6141</v>
      </c>
    </row>
    <row r="3072" spans="1:4" ht="17" x14ac:dyDescent="0.2">
      <c r="A3072" s="7">
        <v>3069</v>
      </c>
      <c r="B3072" s="7" t="s">
        <v>6142</v>
      </c>
      <c r="C3072" s="8" t="s">
        <v>18154</v>
      </c>
      <c r="D3072" s="8" t="s">
        <v>6143</v>
      </c>
    </row>
    <row r="3073" spans="1:4" ht="17" x14ac:dyDescent="0.2">
      <c r="A3073" s="7">
        <v>3070</v>
      </c>
      <c r="B3073" s="7" t="s">
        <v>6144</v>
      </c>
      <c r="C3073" s="8" t="s">
        <v>18155</v>
      </c>
      <c r="D3073" s="8" t="s">
        <v>6145</v>
      </c>
    </row>
    <row r="3074" spans="1:4" ht="17" x14ac:dyDescent="0.2">
      <c r="A3074" s="7">
        <v>3071</v>
      </c>
      <c r="B3074" s="7" t="s">
        <v>6146</v>
      </c>
      <c r="C3074" s="8" t="s">
        <v>18156</v>
      </c>
      <c r="D3074" s="8" t="s">
        <v>6147</v>
      </c>
    </row>
    <row r="3075" spans="1:4" ht="17" x14ac:dyDescent="0.2">
      <c r="A3075" s="7">
        <v>3072</v>
      </c>
      <c r="B3075" s="7" t="s">
        <v>6148</v>
      </c>
      <c r="C3075" s="8" t="s">
        <v>18157</v>
      </c>
      <c r="D3075" s="8" t="s">
        <v>6149</v>
      </c>
    </row>
    <row r="3076" spans="1:4" ht="17" x14ac:dyDescent="0.2">
      <c r="A3076" s="7">
        <v>3073</v>
      </c>
      <c r="B3076" s="7" t="s">
        <v>6150</v>
      </c>
      <c r="C3076" s="8" t="s">
        <v>18158</v>
      </c>
      <c r="D3076" s="8" t="s">
        <v>6151</v>
      </c>
    </row>
    <row r="3077" spans="1:4" ht="17" x14ac:dyDescent="0.2">
      <c r="A3077" s="7">
        <v>3074</v>
      </c>
      <c r="B3077" s="7" t="s">
        <v>6152</v>
      </c>
      <c r="C3077" s="8" t="s">
        <v>18159</v>
      </c>
      <c r="D3077" s="8" t="s">
        <v>6153</v>
      </c>
    </row>
    <row r="3078" spans="1:4" ht="17" x14ac:dyDescent="0.2">
      <c r="A3078" s="7">
        <v>3075</v>
      </c>
      <c r="B3078" s="7" t="s">
        <v>6154</v>
      </c>
      <c r="C3078" s="8" t="s">
        <v>18160</v>
      </c>
      <c r="D3078" s="8" t="s">
        <v>6155</v>
      </c>
    </row>
    <row r="3079" spans="1:4" ht="34" x14ac:dyDescent="0.2">
      <c r="A3079" s="7">
        <v>3076</v>
      </c>
      <c r="B3079" s="7" t="s">
        <v>6156</v>
      </c>
      <c r="C3079" s="8" t="s">
        <v>18161</v>
      </c>
      <c r="D3079" s="8" t="s">
        <v>6157</v>
      </c>
    </row>
    <row r="3080" spans="1:4" ht="17" x14ac:dyDescent="0.2">
      <c r="A3080" s="7">
        <v>3077</v>
      </c>
      <c r="B3080" s="7" t="s">
        <v>6158</v>
      </c>
      <c r="C3080" s="8" t="s">
        <v>18162</v>
      </c>
      <c r="D3080" s="8" t="s">
        <v>6159</v>
      </c>
    </row>
    <row r="3081" spans="1:4" ht="17" x14ac:dyDescent="0.2">
      <c r="A3081" s="7">
        <v>3078</v>
      </c>
      <c r="B3081" s="7" t="s">
        <v>6160</v>
      </c>
      <c r="C3081" s="8" t="s">
        <v>18163</v>
      </c>
      <c r="D3081" s="8" t="s">
        <v>6161</v>
      </c>
    </row>
    <row r="3082" spans="1:4" ht="17" x14ac:dyDescent="0.2">
      <c r="A3082" s="7">
        <v>3079</v>
      </c>
      <c r="B3082" s="7" t="s">
        <v>6162</v>
      </c>
      <c r="C3082" s="8" t="s">
        <v>18164</v>
      </c>
      <c r="D3082" s="8" t="s">
        <v>6163</v>
      </c>
    </row>
    <row r="3083" spans="1:4" ht="17" x14ac:dyDescent="0.2">
      <c r="A3083" s="7">
        <v>3080</v>
      </c>
      <c r="B3083" s="7" t="s">
        <v>6164</v>
      </c>
      <c r="C3083" s="8" t="s">
        <v>18165</v>
      </c>
      <c r="D3083" s="8" t="s">
        <v>6165</v>
      </c>
    </row>
    <row r="3084" spans="1:4" ht="34" x14ac:dyDescent="0.2">
      <c r="A3084" s="7">
        <v>3081</v>
      </c>
      <c r="B3084" s="7" t="s">
        <v>6166</v>
      </c>
      <c r="C3084" s="8" t="s">
        <v>18166</v>
      </c>
      <c r="D3084" s="8" t="s">
        <v>6167</v>
      </c>
    </row>
    <row r="3085" spans="1:4" ht="17" x14ac:dyDescent="0.2">
      <c r="A3085" s="7">
        <v>3082</v>
      </c>
      <c r="B3085" s="7" t="s">
        <v>6168</v>
      </c>
      <c r="C3085" s="8" t="s">
        <v>18167</v>
      </c>
      <c r="D3085" s="8" t="s">
        <v>6169</v>
      </c>
    </row>
    <row r="3086" spans="1:4" ht="17" x14ac:dyDescent="0.2">
      <c r="A3086" s="7">
        <v>3083</v>
      </c>
      <c r="B3086" s="7" t="s">
        <v>6170</v>
      </c>
      <c r="C3086" s="8" t="s">
        <v>18168</v>
      </c>
      <c r="D3086" s="8" t="s">
        <v>6171</v>
      </c>
    </row>
    <row r="3087" spans="1:4" ht="17" x14ac:dyDescent="0.2">
      <c r="A3087" s="7">
        <v>3084</v>
      </c>
      <c r="B3087" s="7" t="s">
        <v>6172</v>
      </c>
      <c r="C3087" s="8" t="s">
        <v>18169</v>
      </c>
      <c r="D3087" s="8" t="s">
        <v>6173</v>
      </c>
    </row>
    <row r="3088" spans="1:4" ht="17" x14ac:dyDescent="0.2">
      <c r="A3088" s="7">
        <v>3085</v>
      </c>
      <c r="B3088" s="7" t="s">
        <v>6174</v>
      </c>
      <c r="C3088" s="8" t="s">
        <v>18170</v>
      </c>
      <c r="D3088" s="8" t="s">
        <v>6175</v>
      </c>
    </row>
    <row r="3089" spans="1:4" ht="17" x14ac:dyDescent="0.2">
      <c r="A3089" s="7">
        <v>3086</v>
      </c>
      <c r="B3089" s="7" t="s">
        <v>6176</v>
      </c>
      <c r="C3089" s="8" t="s">
        <v>18171</v>
      </c>
      <c r="D3089" s="8" t="s">
        <v>6177</v>
      </c>
    </row>
    <row r="3090" spans="1:4" ht="17" x14ac:dyDescent="0.2">
      <c r="A3090" s="7">
        <v>3087</v>
      </c>
      <c r="B3090" s="7" t="s">
        <v>6178</v>
      </c>
      <c r="C3090" s="8" t="s">
        <v>18172</v>
      </c>
      <c r="D3090" s="8" t="s">
        <v>6179</v>
      </c>
    </row>
    <row r="3091" spans="1:4" ht="17" x14ac:dyDescent="0.2">
      <c r="A3091" s="7">
        <v>3088</v>
      </c>
      <c r="B3091" s="7" t="s">
        <v>6180</v>
      </c>
      <c r="C3091" s="8" t="s">
        <v>18173</v>
      </c>
      <c r="D3091" s="8" t="s">
        <v>6181</v>
      </c>
    </row>
    <row r="3092" spans="1:4" ht="17" x14ac:dyDescent="0.2">
      <c r="A3092" s="7">
        <v>3089</v>
      </c>
      <c r="B3092" s="7" t="s">
        <v>6182</v>
      </c>
      <c r="C3092" s="8" t="s">
        <v>18174</v>
      </c>
      <c r="D3092" s="8" t="s">
        <v>6183</v>
      </c>
    </row>
    <row r="3093" spans="1:4" ht="17" x14ac:dyDescent="0.2">
      <c r="A3093" s="7">
        <v>3090</v>
      </c>
      <c r="B3093" s="7" t="s">
        <v>6184</v>
      </c>
      <c r="C3093" s="8" t="s">
        <v>18175</v>
      </c>
      <c r="D3093" s="8" t="s">
        <v>6185</v>
      </c>
    </row>
    <row r="3094" spans="1:4" ht="17" x14ac:dyDescent="0.2">
      <c r="A3094" s="7">
        <v>3091</v>
      </c>
      <c r="B3094" s="7" t="s">
        <v>6186</v>
      </c>
      <c r="C3094" s="8" t="s">
        <v>18176</v>
      </c>
      <c r="D3094" s="8" t="s">
        <v>6187</v>
      </c>
    </row>
    <row r="3095" spans="1:4" ht="17" x14ac:dyDescent="0.2">
      <c r="A3095" s="7">
        <v>3092</v>
      </c>
      <c r="B3095" s="7" t="s">
        <v>6188</v>
      </c>
      <c r="C3095" s="8" t="s">
        <v>18177</v>
      </c>
      <c r="D3095" s="8" t="s">
        <v>6189</v>
      </c>
    </row>
    <row r="3096" spans="1:4" ht="17" x14ac:dyDescent="0.2">
      <c r="A3096" s="7">
        <v>3093</v>
      </c>
      <c r="B3096" s="7" t="s">
        <v>6190</v>
      </c>
      <c r="C3096" s="8" t="s">
        <v>18178</v>
      </c>
      <c r="D3096" s="8" t="s">
        <v>6191</v>
      </c>
    </row>
    <row r="3097" spans="1:4" ht="34" x14ac:dyDescent="0.2">
      <c r="A3097" s="7">
        <v>3094</v>
      </c>
      <c r="B3097" s="7" t="s">
        <v>6192</v>
      </c>
      <c r="C3097" s="8" t="s">
        <v>18179</v>
      </c>
      <c r="D3097" s="8" t="s">
        <v>6193</v>
      </c>
    </row>
    <row r="3098" spans="1:4" ht="17" x14ac:dyDescent="0.2">
      <c r="A3098" s="7">
        <v>3095</v>
      </c>
      <c r="B3098" s="7" t="s">
        <v>6194</v>
      </c>
      <c r="C3098" s="8" t="s">
        <v>18180</v>
      </c>
      <c r="D3098" s="8" t="s">
        <v>6195</v>
      </c>
    </row>
    <row r="3099" spans="1:4" ht="17" x14ac:dyDescent="0.2">
      <c r="A3099" s="7">
        <v>3096</v>
      </c>
      <c r="B3099" s="7" t="s">
        <v>6196</v>
      </c>
      <c r="C3099" s="8" t="s">
        <v>18181</v>
      </c>
      <c r="D3099" s="8" t="s">
        <v>6197</v>
      </c>
    </row>
    <row r="3100" spans="1:4" ht="17" x14ac:dyDescent="0.2">
      <c r="A3100" s="7">
        <v>3097</v>
      </c>
      <c r="B3100" s="7" t="s">
        <v>6198</v>
      </c>
      <c r="C3100" s="8" t="s">
        <v>18182</v>
      </c>
      <c r="D3100" s="8" t="s">
        <v>6199</v>
      </c>
    </row>
    <row r="3101" spans="1:4" ht="17" x14ac:dyDescent="0.2">
      <c r="A3101" s="7">
        <v>3098</v>
      </c>
      <c r="B3101" s="7" t="s">
        <v>6200</v>
      </c>
      <c r="C3101" s="8" t="s">
        <v>18183</v>
      </c>
      <c r="D3101" s="8" t="s">
        <v>6201</v>
      </c>
    </row>
    <row r="3102" spans="1:4" ht="34" x14ac:dyDescent="0.2">
      <c r="A3102" s="7">
        <v>3099</v>
      </c>
      <c r="B3102" s="7" t="s">
        <v>6202</v>
      </c>
      <c r="C3102" s="8" t="s">
        <v>18184</v>
      </c>
      <c r="D3102" s="8" t="s">
        <v>6203</v>
      </c>
    </row>
    <row r="3103" spans="1:4" ht="17" x14ac:dyDescent="0.2">
      <c r="A3103" s="7">
        <v>3100</v>
      </c>
      <c r="B3103" s="7" t="s">
        <v>6204</v>
      </c>
      <c r="C3103" s="8" t="s">
        <v>18185</v>
      </c>
      <c r="D3103" s="8" t="s">
        <v>6205</v>
      </c>
    </row>
    <row r="3104" spans="1:4" ht="17" x14ac:dyDescent="0.2">
      <c r="A3104" s="7">
        <v>3101</v>
      </c>
      <c r="B3104" s="7" t="s">
        <v>6206</v>
      </c>
      <c r="C3104" s="8" t="s">
        <v>18186</v>
      </c>
      <c r="D3104" s="8" t="s">
        <v>6207</v>
      </c>
    </row>
    <row r="3105" spans="1:4" ht="17" x14ac:dyDescent="0.2">
      <c r="A3105" s="7">
        <v>3102</v>
      </c>
      <c r="B3105" s="7" t="s">
        <v>6208</v>
      </c>
      <c r="C3105" s="8" t="s">
        <v>18187</v>
      </c>
      <c r="D3105" s="8" t="s">
        <v>6209</v>
      </c>
    </row>
    <row r="3106" spans="1:4" ht="17" x14ac:dyDescent="0.2">
      <c r="A3106" s="7">
        <v>3103</v>
      </c>
      <c r="B3106" s="7" t="s">
        <v>6210</v>
      </c>
      <c r="C3106" s="8" t="s">
        <v>18188</v>
      </c>
      <c r="D3106" s="8" t="s">
        <v>6211</v>
      </c>
    </row>
    <row r="3107" spans="1:4" ht="17" x14ac:dyDescent="0.2">
      <c r="A3107" s="7">
        <v>3104</v>
      </c>
      <c r="B3107" s="7" t="s">
        <v>6212</v>
      </c>
      <c r="C3107" s="8" t="s">
        <v>18189</v>
      </c>
      <c r="D3107" s="8" t="s">
        <v>6213</v>
      </c>
    </row>
    <row r="3108" spans="1:4" ht="17" x14ac:dyDescent="0.2">
      <c r="A3108" s="7">
        <v>3105</v>
      </c>
      <c r="B3108" s="7" t="s">
        <v>6214</v>
      </c>
      <c r="C3108" s="8" t="s">
        <v>18190</v>
      </c>
      <c r="D3108" s="8" t="s">
        <v>6215</v>
      </c>
    </row>
    <row r="3109" spans="1:4" ht="17" x14ac:dyDescent="0.2">
      <c r="A3109" s="7">
        <v>3106</v>
      </c>
      <c r="B3109" s="7" t="s">
        <v>6216</v>
      </c>
      <c r="C3109" s="8" t="s">
        <v>18191</v>
      </c>
      <c r="D3109" s="8" t="s">
        <v>6217</v>
      </c>
    </row>
    <row r="3110" spans="1:4" ht="34" x14ac:dyDescent="0.2">
      <c r="A3110" s="7">
        <v>3107</v>
      </c>
      <c r="B3110" s="7" t="s">
        <v>6218</v>
      </c>
      <c r="C3110" s="8" t="s">
        <v>18192</v>
      </c>
      <c r="D3110" s="8" t="s">
        <v>6219</v>
      </c>
    </row>
    <row r="3111" spans="1:4" ht="34" x14ac:dyDescent="0.2">
      <c r="A3111" s="7">
        <v>3108</v>
      </c>
      <c r="B3111" s="7" t="s">
        <v>6220</v>
      </c>
      <c r="C3111" s="8" t="s">
        <v>18193</v>
      </c>
      <c r="D3111" s="8" t="s">
        <v>6221</v>
      </c>
    </row>
    <row r="3112" spans="1:4" ht="34" x14ac:dyDescent="0.2">
      <c r="A3112" s="7">
        <v>3109</v>
      </c>
      <c r="B3112" s="7" t="s">
        <v>6222</v>
      </c>
      <c r="C3112" s="8" t="s">
        <v>18194</v>
      </c>
      <c r="D3112" s="8" t="s">
        <v>6223</v>
      </c>
    </row>
    <row r="3113" spans="1:4" ht="17" x14ac:dyDescent="0.2">
      <c r="A3113" s="7">
        <v>3110</v>
      </c>
      <c r="B3113" s="7" t="s">
        <v>6224</v>
      </c>
      <c r="C3113" s="8" t="s">
        <v>18195</v>
      </c>
      <c r="D3113" s="8" t="s">
        <v>6225</v>
      </c>
    </row>
    <row r="3114" spans="1:4" ht="17" x14ac:dyDescent="0.2">
      <c r="A3114" s="7">
        <v>3111</v>
      </c>
      <c r="B3114" s="7" t="s">
        <v>6226</v>
      </c>
      <c r="C3114" s="8" t="s">
        <v>18196</v>
      </c>
      <c r="D3114" s="8" t="s">
        <v>6227</v>
      </c>
    </row>
    <row r="3115" spans="1:4" ht="17" x14ac:dyDescent="0.2">
      <c r="A3115" s="7">
        <v>3112</v>
      </c>
      <c r="B3115" s="7" t="s">
        <v>6228</v>
      </c>
      <c r="C3115" s="8" t="s">
        <v>18197</v>
      </c>
      <c r="D3115" s="8" t="s">
        <v>6229</v>
      </c>
    </row>
    <row r="3116" spans="1:4" ht="17" x14ac:dyDescent="0.2">
      <c r="A3116" s="7">
        <v>3113</v>
      </c>
      <c r="B3116" s="7" t="s">
        <v>6230</v>
      </c>
      <c r="C3116" s="8" t="s">
        <v>18198</v>
      </c>
      <c r="D3116" s="8" t="s">
        <v>6231</v>
      </c>
    </row>
    <row r="3117" spans="1:4" ht="34" x14ac:dyDescent="0.2">
      <c r="A3117" s="7">
        <v>3114</v>
      </c>
      <c r="B3117" s="7" t="s">
        <v>6232</v>
      </c>
      <c r="C3117" s="8" t="s">
        <v>18199</v>
      </c>
      <c r="D3117" s="8" t="s">
        <v>6233</v>
      </c>
    </row>
    <row r="3118" spans="1:4" ht="17" x14ac:dyDescent="0.2">
      <c r="A3118" s="7">
        <v>3115</v>
      </c>
      <c r="B3118" s="7" t="s">
        <v>6234</v>
      </c>
      <c r="C3118" s="8" t="s">
        <v>18200</v>
      </c>
      <c r="D3118" s="8" t="s">
        <v>6235</v>
      </c>
    </row>
    <row r="3119" spans="1:4" ht="34" x14ac:dyDescent="0.2">
      <c r="A3119" s="7">
        <v>3116</v>
      </c>
      <c r="B3119" s="7" t="s">
        <v>6236</v>
      </c>
      <c r="C3119" s="8" t="s">
        <v>18201</v>
      </c>
      <c r="D3119" s="8" t="s">
        <v>6237</v>
      </c>
    </row>
    <row r="3120" spans="1:4" ht="34" x14ac:dyDescent="0.2">
      <c r="A3120" s="7">
        <v>3117</v>
      </c>
      <c r="B3120" s="7" t="s">
        <v>6238</v>
      </c>
      <c r="C3120" s="8" t="s">
        <v>18202</v>
      </c>
      <c r="D3120" s="8" t="s">
        <v>6239</v>
      </c>
    </row>
    <row r="3121" spans="1:4" ht="34" x14ac:dyDescent="0.2">
      <c r="A3121" s="7">
        <v>3118</v>
      </c>
      <c r="B3121" s="7" t="s">
        <v>6240</v>
      </c>
      <c r="C3121" s="8" t="s">
        <v>18203</v>
      </c>
      <c r="D3121" s="8" t="s">
        <v>6241</v>
      </c>
    </row>
    <row r="3122" spans="1:4" ht="34" x14ac:dyDescent="0.2">
      <c r="A3122" s="7">
        <v>3119</v>
      </c>
      <c r="B3122" s="7" t="s">
        <v>6242</v>
      </c>
      <c r="C3122" s="8" t="s">
        <v>18204</v>
      </c>
      <c r="D3122" s="8" t="s">
        <v>6243</v>
      </c>
    </row>
    <row r="3123" spans="1:4" ht="34" x14ac:dyDescent="0.2">
      <c r="A3123" s="7">
        <v>3120</v>
      </c>
      <c r="B3123" s="7" t="s">
        <v>6244</v>
      </c>
      <c r="C3123" s="8" t="s">
        <v>18205</v>
      </c>
      <c r="D3123" s="8" t="s">
        <v>6245</v>
      </c>
    </row>
    <row r="3124" spans="1:4" ht="34" x14ac:dyDescent="0.2">
      <c r="A3124" s="7">
        <v>3121</v>
      </c>
      <c r="B3124" s="7" t="s">
        <v>6246</v>
      </c>
      <c r="C3124" s="8" t="s">
        <v>18206</v>
      </c>
      <c r="D3124" s="8" t="s">
        <v>6247</v>
      </c>
    </row>
    <row r="3125" spans="1:4" ht="34" x14ac:dyDescent="0.2">
      <c r="A3125" s="7">
        <v>3122</v>
      </c>
      <c r="B3125" s="7" t="s">
        <v>6248</v>
      </c>
      <c r="C3125" s="8" t="s">
        <v>18207</v>
      </c>
      <c r="D3125" s="8" t="s">
        <v>6249</v>
      </c>
    </row>
    <row r="3126" spans="1:4" ht="34" x14ac:dyDescent="0.2">
      <c r="A3126" s="7">
        <v>3123</v>
      </c>
      <c r="B3126" s="7" t="s">
        <v>6250</v>
      </c>
      <c r="C3126" s="8" t="s">
        <v>18208</v>
      </c>
      <c r="D3126" s="8" t="s">
        <v>6251</v>
      </c>
    </row>
    <row r="3127" spans="1:4" ht="17" x14ac:dyDescent="0.2">
      <c r="A3127" s="7">
        <v>3124</v>
      </c>
      <c r="B3127" s="7" t="s">
        <v>6252</v>
      </c>
      <c r="C3127" s="8" t="s">
        <v>18209</v>
      </c>
      <c r="D3127" s="8" t="s">
        <v>6253</v>
      </c>
    </row>
    <row r="3128" spans="1:4" ht="17" x14ac:dyDescent="0.2">
      <c r="A3128" s="7">
        <v>3125</v>
      </c>
      <c r="B3128" s="7" t="s">
        <v>6254</v>
      </c>
      <c r="C3128" s="8" t="s">
        <v>18210</v>
      </c>
      <c r="D3128" s="8" t="s">
        <v>6255</v>
      </c>
    </row>
    <row r="3129" spans="1:4" ht="34" x14ac:dyDescent="0.2">
      <c r="A3129" s="7">
        <v>3126</v>
      </c>
      <c r="B3129" s="7" t="s">
        <v>6256</v>
      </c>
      <c r="C3129" s="8" t="s">
        <v>18211</v>
      </c>
      <c r="D3129" s="8" t="s">
        <v>6257</v>
      </c>
    </row>
    <row r="3130" spans="1:4" ht="34" x14ac:dyDescent="0.2">
      <c r="A3130" s="7">
        <v>3127</v>
      </c>
      <c r="B3130" s="7" t="s">
        <v>6258</v>
      </c>
      <c r="C3130" s="8" t="s">
        <v>18212</v>
      </c>
      <c r="D3130" s="8" t="s">
        <v>6259</v>
      </c>
    </row>
    <row r="3131" spans="1:4" ht="34" x14ac:dyDescent="0.2">
      <c r="A3131" s="7">
        <v>3128</v>
      </c>
      <c r="B3131" s="7" t="s">
        <v>6260</v>
      </c>
      <c r="C3131" s="8" t="s">
        <v>18213</v>
      </c>
      <c r="D3131" s="8" t="s">
        <v>6261</v>
      </c>
    </row>
    <row r="3132" spans="1:4" ht="17" x14ac:dyDescent="0.2">
      <c r="A3132" s="7">
        <v>3129</v>
      </c>
      <c r="B3132" s="7" t="s">
        <v>6262</v>
      </c>
      <c r="C3132" s="8" t="s">
        <v>18214</v>
      </c>
      <c r="D3132" s="8" t="s">
        <v>6263</v>
      </c>
    </row>
    <row r="3133" spans="1:4" ht="17" x14ac:dyDescent="0.2">
      <c r="A3133" s="7">
        <v>3130</v>
      </c>
      <c r="B3133" s="7" t="s">
        <v>6264</v>
      </c>
      <c r="C3133" s="8" t="s">
        <v>18215</v>
      </c>
      <c r="D3133" s="8" t="s">
        <v>6265</v>
      </c>
    </row>
    <row r="3134" spans="1:4" ht="17" x14ac:dyDescent="0.2">
      <c r="A3134" s="7">
        <v>3131</v>
      </c>
      <c r="B3134" s="7" t="s">
        <v>6266</v>
      </c>
      <c r="C3134" s="8" t="s">
        <v>18216</v>
      </c>
      <c r="D3134" s="8" t="s">
        <v>6267</v>
      </c>
    </row>
    <row r="3135" spans="1:4" ht="17" x14ac:dyDescent="0.2">
      <c r="A3135" s="7">
        <v>3132</v>
      </c>
      <c r="B3135" s="7" t="s">
        <v>6268</v>
      </c>
      <c r="C3135" s="8" t="s">
        <v>18217</v>
      </c>
      <c r="D3135" s="8" t="s">
        <v>6269</v>
      </c>
    </row>
    <row r="3136" spans="1:4" ht="17" x14ac:dyDescent="0.2">
      <c r="A3136" s="7">
        <v>3133</v>
      </c>
      <c r="B3136" s="7" t="s">
        <v>6270</v>
      </c>
      <c r="C3136" s="8" t="s">
        <v>18218</v>
      </c>
      <c r="D3136" s="8" t="s">
        <v>6271</v>
      </c>
    </row>
    <row r="3137" spans="1:4" ht="17" x14ac:dyDescent="0.2">
      <c r="A3137" s="7">
        <v>3134</v>
      </c>
      <c r="B3137" s="7" t="s">
        <v>6272</v>
      </c>
      <c r="C3137" s="8" t="s">
        <v>18219</v>
      </c>
      <c r="D3137" s="8" t="s">
        <v>6273</v>
      </c>
    </row>
    <row r="3138" spans="1:4" ht="34" x14ac:dyDescent="0.2">
      <c r="A3138" s="7">
        <v>3135</v>
      </c>
      <c r="B3138" s="7" t="s">
        <v>6274</v>
      </c>
      <c r="C3138" s="8" t="s">
        <v>18220</v>
      </c>
      <c r="D3138" s="8" t="s">
        <v>6275</v>
      </c>
    </row>
    <row r="3139" spans="1:4" ht="34" x14ac:dyDescent="0.2">
      <c r="A3139" s="7">
        <v>3136</v>
      </c>
      <c r="B3139" s="7" t="s">
        <v>6276</v>
      </c>
      <c r="C3139" s="8" t="s">
        <v>18221</v>
      </c>
      <c r="D3139" s="8" t="s">
        <v>6277</v>
      </c>
    </row>
    <row r="3140" spans="1:4" ht="34" x14ac:dyDescent="0.2">
      <c r="A3140" s="7">
        <v>3137</v>
      </c>
      <c r="B3140" s="7" t="s">
        <v>6278</v>
      </c>
      <c r="C3140" s="8" t="s">
        <v>18222</v>
      </c>
      <c r="D3140" s="8" t="s">
        <v>6279</v>
      </c>
    </row>
    <row r="3141" spans="1:4" ht="34" x14ac:dyDescent="0.2">
      <c r="A3141" s="7">
        <v>3138</v>
      </c>
      <c r="B3141" s="7" t="s">
        <v>6280</v>
      </c>
      <c r="C3141" s="8" t="s">
        <v>18223</v>
      </c>
      <c r="D3141" s="8" t="s">
        <v>6281</v>
      </c>
    </row>
    <row r="3142" spans="1:4" ht="34" x14ac:dyDescent="0.2">
      <c r="A3142" s="7">
        <v>3139</v>
      </c>
      <c r="B3142" s="7" t="s">
        <v>6282</v>
      </c>
      <c r="C3142" s="8" t="s">
        <v>18224</v>
      </c>
      <c r="D3142" s="8" t="s">
        <v>6283</v>
      </c>
    </row>
    <row r="3143" spans="1:4" ht="34" x14ac:dyDescent="0.2">
      <c r="A3143" s="7">
        <v>3140</v>
      </c>
      <c r="B3143" s="7" t="s">
        <v>6284</v>
      </c>
      <c r="C3143" s="8" t="s">
        <v>18225</v>
      </c>
      <c r="D3143" s="8" t="s">
        <v>6285</v>
      </c>
    </row>
    <row r="3144" spans="1:4" ht="34" x14ac:dyDescent="0.2">
      <c r="A3144" s="7">
        <v>3141</v>
      </c>
      <c r="B3144" s="7" t="s">
        <v>6286</v>
      </c>
      <c r="C3144" s="8" t="s">
        <v>18226</v>
      </c>
      <c r="D3144" s="8" t="s">
        <v>6287</v>
      </c>
    </row>
    <row r="3145" spans="1:4" ht="34" x14ac:dyDescent="0.2">
      <c r="A3145" s="7">
        <v>3142</v>
      </c>
      <c r="B3145" s="7" t="s">
        <v>6288</v>
      </c>
      <c r="C3145" s="8" t="s">
        <v>18227</v>
      </c>
      <c r="D3145" s="8" t="s">
        <v>6289</v>
      </c>
    </row>
    <row r="3146" spans="1:4" ht="34" x14ac:dyDescent="0.2">
      <c r="A3146" s="7">
        <v>3143</v>
      </c>
      <c r="B3146" s="7" t="s">
        <v>6290</v>
      </c>
      <c r="C3146" s="8" t="s">
        <v>18228</v>
      </c>
      <c r="D3146" s="8" t="s">
        <v>6291</v>
      </c>
    </row>
    <row r="3147" spans="1:4" ht="34" x14ac:dyDescent="0.2">
      <c r="A3147" s="7">
        <v>3144</v>
      </c>
      <c r="B3147" s="7" t="s">
        <v>6292</v>
      </c>
      <c r="C3147" s="8" t="s">
        <v>18229</v>
      </c>
      <c r="D3147" s="8" t="s">
        <v>6293</v>
      </c>
    </row>
    <row r="3148" spans="1:4" ht="17" x14ac:dyDescent="0.2">
      <c r="A3148" s="7">
        <v>3145</v>
      </c>
      <c r="B3148" s="7" t="s">
        <v>6294</v>
      </c>
      <c r="C3148" s="8" t="s">
        <v>18230</v>
      </c>
      <c r="D3148" s="8" t="s">
        <v>6295</v>
      </c>
    </row>
    <row r="3149" spans="1:4" ht="17" x14ac:dyDescent="0.2">
      <c r="A3149" s="7">
        <v>3146</v>
      </c>
      <c r="B3149" s="7" t="s">
        <v>6296</v>
      </c>
      <c r="C3149" s="8" t="s">
        <v>18231</v>
      </c>
      <c r="D3149" s="8" t="s">
        <v>6297</v>
      </c>
    </row>
    <row r="3150" spans="1:4" ht="34" x14ac:dyDescent="0.2">
      <c r="A3150" s="7">
        <v>3147</v>
      </c>
      <c r="B3150" s="7" t="s">
        <v>6298</v>
      </c>
      <c r="C3150" s="8" t="s">
        <v>18232</v>
      </c>
      <c r="D3150" s="8" t="s">
        <v>6299</v>
      </c>
    </row>
    <row r="3151" spans="1:4" ht="17" x14ac:dyDescent="0.2">
      <c r="A3151" s="7">
        <v>3148</v>
      </c>
      <c r="B3151" s="7" t="s">
        <v>6300</v>
      </c>
      <c r="C3151" s="8" t="s">
        <v>18233</v>
      </c>
      <c r="D3151" s="8" t="s">
        <v>6301</v>
      </c>
    </row>
    <row r="3152" spans="1:4" ht="17" x14ac:dyDescent="0.2">
      <c r="A3152" s="7">
        <v>3149</v>
      </c>
      <c r="B3152" s="7" t="s">
        <v>6302</v>
      </c>
      <c r="C3152" s="8" t="s">
        <v>18234</v>
      </c>
      <c r="D3152" s="8" t="s">
        <v>6303</v>
      </c>
    </row>
    <row r="3153" spans="1:4" ht="17" x14ac:dyDescent="0.2">
      <c r="A3153" s="7">
        <v>3150</v>
      </c>
      <c r="B3153" s="7" t="s">
        <v>6304</v>
      </c>
      <c r="C3153" s="8" t="s">
        <v>18235</v>
      </c>
      <c r="D3153" s="8" t="s">
        <v>6305</v>
      </c>
    </row>
    <row r="3154" spans="1:4" ht="34" x14ac:dyDescent="0.2">
      <c r="A3154" s="7">
        <v>3151</v>
      </c>
      <c r="B3154" s="7" t="s">
        <v>6306</v>
      </c>
      <c r="C3154" s="8" t="s">
        <v>18236</v>
      </c>
      <c r="D3154" s="8" t="s">
        <v>6307</v>
      </c>
    </row>
    <row r="3155" spans="1:4" ht="17" x14ac:dyDescent="0.2">
      <c r="A3155" s="7">
        <v>3152</v>
      </c>
      <c r="B3155" s="7" t="s">
        <v>6308</v>
      </c>
      <c r="C3155" s="8" t="s">
        <v>18237</v>
      </c>
      <c r="D3155" s="8" t="s">
        <v>6309</v>
      </c>
    </row>
    <row r="3156" spans="1:4" ht="17" x14ac:dyDescent="0.2">
      <c r="A3156" s="7">
        <v>3153</v>
      </c>
      <c r="B3156" s="7" t="s">
        <v>6310</v>
      </c>
      <c r="C3156" s="8" t="s">
        <v>18238</v>
      </c>
      <c r="D3156" s="8" t="s">
        <v>6311</v>
      </c>
    </row>
    <row r="3157" spans="1:4" ht="34" x14ac:dyDescent="0.2">
      <c r="A3157" s="7">
        <v>3154</v>
      </c>
      <c r="B3157" s="7" t="s">
        <v>6312</v>
      </c>
      <c r="C3157" s="8" t="s">
        <v>18239</v>
      </c>
      <c r="D3157" s="8" t="s">
        <v>6313</v>
      </c>
    </row>
    <row r="3158" spans="1:4" ht="34" x14ac:dyDescent="0.2">
      <c r="A3158" s="7">
        <v>3155</v>
      </c>
      <c r="B3158" s="7" t="s">
        <v>6314</v>
      </c>
      <c r="C3158" s="8" t="s">
        <v>18240</v>
      </c>
      <c r="D3158" s="8" t="s">
        <v>6315</v>
      </c>
    </row>
    <row r="3159" spans="1:4" ht="17" x14ac:dyDescent="0.2">
      <c r="A3159" s="7">
        <v>3156</v>
      </c>
      <c r="B3159" s="7" t="s">
        <v>6316</v>
      </c>
      <c r="C3159" s="8" t="s">
        <v>18241</v>
      </c>
      <c r="D3159" s="8" t="s">
        <v>6317</v>
      </c>
    </row>
    <row r="3160" spans="1:4" ht="17" x14ac:dyDescent="0.2">
      <c r="A3160" s="7">
        <v>3157</v>
      </c>
      <c r="B3160" s="7" t="s">
        <v>6318</v>
      </c>
      <c r="C3160" s="8" t="s">
        <v>18242</v>
      </c>
      <c r="D3160" s="8" t="s">
        <v>6319</v>
      </c>
    </row>
    <row r="3161" spans="1:4" ht="17" x14ac:dyDescent="0.2">
      <c r="A3161" s="7">
        <v>3158</v>
      </c>
      <c r="B3161" s="7" t="s">
        <v>6320</v>
      </c>
      <c r="C3161" s="8" t="s">
        <v>18243</v>
      </c>
      <c r="D3161" s="8" t="s">
        <v>6321</v>
      </c>
    </row>
    <row r="3162" spans="1:4" ht="17" x14ac:dyDescent="0.2">
      <c r="A3162" s="7">
        <v>3159</v>
      </c>
      <c r="B3162" s="7" t="s">
        <v>6322</v>
      </c>
      <c r="C3162" s="8" t="s">
        <v>18244</v>
      </c>
      <c r="D3162" s="8" t="s">
        <v>6323</v>
      </c>
    </row>
    <row r="3163" spans="1:4" ht="34" x14ac:dyDescent="0.2">
      <c r="A3163" s="7">
        <v>3160</v>
      </c>
      <c r="B3163" s="7" t="s">
        <v>6324</v>
      </c>
      <c r="C3163" s="8" t="s">
        <v>18245</v>
      </c>
      <c r="D3163" s="8" t="s">
        <v>6325</v>
      </c>
    </row>
    <row r="3164" spans="1:4" ht="17" x14ac:dyDescent="0.2">
      <c r="A3164" s="7">
        <v>3161</v>
      </c>
      <c r="B3164" s="7" t="s">
        <v>6326</v>
      </c>
      <c r="C3164" s="8" t="s">
        <v>18246</v>
      </c>
      <c r="D3164" s="8" t="s">
        <v>6327</v>
      </c>
    </row>
    <row r="3165" spans="1:4" ht="34" x14ac:dyDescent="0.2">
      <c r="A3165" s="7">
        <v>3162</v>
      </c>
      <c r="B3165" s="7" t="s">
        <v>6328</v>
      </c>
      <c r="C3165" s="8" t="s">
        <v>18247</v>
      </c>
      <c r="D3165" s="8" t="s">
        <v>6329</v>
      </c>
    </row>
    <row r="3166" spans="1:4" ht="34" x14ac:dyDescent="0.2">
      <c r="A3166" s="7">
        <v>3163</v>
      </c>
      <c r="B3166" s="7" t="s">
        <v>6330</v>
      </c>
      <c r="C3166" s="8" t="s">
        <v>18248</v>
      </c>
      <c r="D3166" s="8" t="s">
        <v>6331</v>
      </c>
    </row>
    <row r="3167" spans="1:4" ht="17" x14ac:dyDescent="0.2">
      <c r="A3167" s="7">
        <v>3164</v>
      </c>
      <c r="B3167" s="7" t="s">
        <v>6332</v>
      </c>
      <c r="C3167" s="8" t="s">
        <v>18249</v>
      </c>
      <c r="D3167" s="8" t="s">
        <v>6333</v>
      </c>
    </row>
    <row r="3168" spans="1:4" ht="17" x14ac:dyDescent="0.2">
      <c r="A3168" s="7">
        <v>3165</v>
      </c>
      <c r="B3168" s="7" t="s">
        <v>6334</v>
      </c>
      <c r="C3168" s="8" t="s">
        <v>18250</v>
      </c>
      <c r="D3168" s="8" t="s">
        <v>6335</v>
      </c>
    </row>
    <row r="3169" spans="1:4" ht="17" x14ac:dyDescent="0.2">
      <c r="A3169" s="7">
        <v>3166</v>
      </c>
      <c r="B3169" s="7" t="s">
        <v>6336</v>
      </c>
      <c r="C3169" s="8" t="s">
        <v>18251</v>
      </c>
      <c r="D3169" s="8" t="s">
        <v>6337</v>
      </c>
    </row>
    <row r="3170" spans="1:4" ht="17" x14ac:dyDescent="0.2">
      <c r="A3170" s="7">
        <v>3167</v>
      </c>
      <c r="B3170" s="7" t="s">
        <v>6338</v>
      </c>
      <c r="C3170" s="8" t="s">
        <v>18252</v>
      </c>
      <c r="D3170" s="8" t="s">
        <v>6339</v>
      </c>
    </row>
    <row r="3171" spans="1:4" ht="34" x14ac:dyDescent="0.2">
      <c r="A3171" s="7">
        <v>3168</v>
      </c>
      <c r="B3171" s="7" t="s">
        <v>6340</v>
      </c>
      <c r="C3171" s="8" t="s">
        <v>18253</v>
      </c>
      <c r="D3171" s="8" t="s">
        <v>6341</v>
      </c>
    </row>
    <row r="3172" spans="1:4" ht="17" x14ac:dyDescent="0.2">
      <c r="A3172" s="7">
        <v>3169</v>
      </c>
      <c r="B3172" s="7" t="s">
        <v>6342</v>
      </c>
      <c r="C3172" s="8" t="s">
        <v>18254</v>
      </c>
      <c r="D3172" s="8" t="s">
        <v>6343</v>
      </c>
    </row>
    <row r="3173" spans="1:4" ht="17" x14ac:dyDescent="0.2">
      <c r="A3173" s="7">
        <v>3170</v>
      </c>
      <c r="B3173" s="7" t="s">
        <v>6344</v>
      </c>
      <c r="C3173" s="8" t="s">
        <v>18255</v>
      </c>
      <c r="D3173" s="8" t="s">
        <v>6345</v>
      </c>
    </row>
    <row r="3174" spans="1:4" ht="34" x14ac:dyDescent="0.2">
      <c r="A3174" s="7">
        <v>3171</v>
      </c>
      <c r="B3174" s="7" t="s">
        <v>6346</v>
      </c>
      <c r="C3174" s="8" t="s">
        <v>18256</v>
      </c>
      <c r="D3174" s="8" t="s">
        <v>6347</v>
      </c>
    </row>
    <row r="3175" spans="1:4" ht="17" x14ac:dyDescent="0.2">
      <c r="A3175" s="7">
        <v>3172</v>
      </c>
      <c r="B3175" s="7" t="s">
        <v>6348</v>
      </c>
      <c r="C3175" s="8" t="s">
        <v>18257</v>
      </c>
      <c r="D3175" s="8" t="s">
        <v>6349</v>
      </c>
    </row>
    <row r="3176" spans="1:4" ht="34" x14ac:dyDescent="0.2">
      <c r="A3176" s="7">
        <v>3173</v>
      </c>
      <c r="B3176" s="7" t="s">
        <v>6350</v>
      </c>
      <c r="C3176" s="8" t="s">
        <v>18258</v>
      </c>
      <c r="D3176" s="8" t="s">
        <v>6351</v>
      </c>
    </row>
    <row r="3177" spans="1:4" ht="17" x14ac:dyDescent="0.2">
      <c r="A3177" s="7">
        <v>3174</v>
      </c>
      <c r="B3177" s="7" t="s">
        <v>6352</v>
      </c>
      <c r="C3177" s="8" t="s">
        <v>18259</v>
      </c>
      <c r="D3177" s="8" t="s">
        <v>6353</v>
      </c>
    </row>
    <row r="3178" spans="1:4" ht="34" x14ac:dyDescent="0.2">
      <c r="A3178" s="7">
        <v>3175</v>
      </c>
      <c r="B3178" s="7" t="s">
        <v>6354</v>
      </c>
      <c r="C3178" s="8" t="s">
        <v>18260</v>
      </c>
      <c r="D3178" s="8" t="s">
        <v>6355</v>
      </c>
    </row>
    <row r="3179" spans="1:4" ht="34" x14ac:dyDescent="0.2">
      <c r="A3179" s="7">
        <v>3176</v>
      </c>
      <c r="B3179" s="7" t="s">
        <v>6356</v>
      </c>
      <c r="C3179" s="8" t="s">
        <v>18261</v>
      </c>
      <c r="D3179" s="8" t="s">
        <v>6357</v>
      </c>
    </row>
    <row r="3180" spans="1:4" ht="34" x14ac:dyDescent="0.2">
      <c r="A3180" s="7">
        <v>3177</v>
      </c>
      <c r="B3180" s="7" t="s">
        <v>6358</v>
      </c>
      <c r="C3180" s="8" t="s">
        <v>18262</v>
      </c>
      <c r="D3180" s="8" t="s">
        <v>6359</v>
      </c>
    </row>
    <row r="3181" spans="1:4" ht="17" x14ac:dyDescent="0.2">
      <c r="A3181" s="7">
        <v>3178</v>
      </c>
      <c r="B3181" s="7" t="s">
        <v>6360</v>
      </c>
      <c r="C3181" s="8" t="s">
        <v>18263</v>
      </c>
      <c r="D3181" s="8" t="s">
        <v>6361</v>
      </c>
    </row>
    <row r="3182" spans="1:4" ht="34" x14ac:dyDescent="0.2">
      <c r="A3182" s="7">
        <v>3179</v>
      </c>
      <c r="B3182" s="7" t="s">
        <v>6362</v>
      </c>
      <c r="C3182" s="8" t="s">
        <v>18264</v>
      </c>
      <c r="D3182" s="8" t="s">
        <v>6363</v>
      </c>
    </row>
    <row r="3183" spans="1:4" ht="17" x14ac:dyDescent="0.2">
      <c r="A3183" s="7">
        <v>3180</v>
      </c>
      <c r="B3183" s="7" t="s">
        <v>6364</v>
      </c>
      <c r="C3183" s="8" t="s">
        <v>18265</v>
      </c>
      <c r="D3183" s="8" t="s">
        <v>6365</v>
      </c>
    </row>
    <row r="3184" spans="1:4" ht="17" x14ac:dyDescent="0.2">
      <c r="A3184" s="7">
        <v>3181</v>
      </c>
      <c r="B3184" s="7" t="s">
        <v>6366</v>
      </c>
      <c r="C3184" s="8" t="s">
        <v>18266</v>
      </c>
      <c r="D3184" s="8" t="s">
        <v>6367</v>
      </c>
    </row>
    <row r="3185" spans="1:4" ht="34" x14ac:dyDescent="0.2">
      <c r="A3185" s="7">
        <v>3182</v>
      </c>
      <c r="B3185" s="7" t="s">
        <v>6368</v>
      </c>
      <c r="C3185" s="8" t="s">
        <v>18267</v>
      </c>
      <c r="D3185" s="8" t="s">
        <v>6369</v>
      </c>
    </row>
    <row r="3186" spans="1:4" ht="34" x14ac:dyDescent="0.2">
      <c r="A3186" s="7">
        <v>3183</v>
      </c>
      <c r="B3186" s="7" t="s">
        <v>6370</v>
      </c>
      <c r="C3186" s="8" t="s">
        <v>18268</v>
      </c>
      <c r="D3186" s="8" t="s">
        <v>6371</v>
      </c>
    </row>
    <row r="3187" spans="1:4" ht="17" x14ac:dyDescent="0.2">
      <c r="A3187" s="7">
        <v>3184</v>
      </c>
      <c r="B3187" s="7" t="s">
        <v>6372</v>
      </c>
      <c r="C3187" s="8" t="s">
        <v>18269</v>
      </c>
      <c r="D3187" s="8" t="s">
        <v>6373</v>
      </c>
    </row>
    <row r="3188" spans="1:4" ht="34" x14ac:dyDescent="0.2">
      <c r="A3188" s="7">
        <v>3185</v>
      </c>
      <c r="B3188" s="7" t="s">
        <v>6374</v>
      </c>
      <c r="C3188" s="8" t="s">
        <v>18270</v>
      </c>
      <c r="D3188" s="8" t="s">
        <v>6375</v>
      </c>
    </row>
    <row r="3189" spans="1:4" ht="34" x14ac:dyDescent="0.2">
      <c r="A3189" s="7">
        <v>3186</v>
      </c>
      <c r="B3189" s="7" t="s">
        <v>6376</v>
      </c>
      <c r="C3189" s="8" t="s">
        <v>18271</v>
      </c>
      <c r="D3189" s="8" t="s">
        <v>6377</v>
      </c>
    </row>
    <row r="3190" spans="1:4" ht="17" x14ac:dyDescent="0.2">
      <c r="A3190" s="7">
        <v>3187</v>
      </c>
      <c r="B3190" s="7" t="s">
        <v>6378</v>
      </c>
      <c r="C3190" s="8" t="s">
        <v>18272</v>
      </c>
      <c r="D3190" s="8" t="s">
        <v>6379</v>
      </c>
    </row>
    <row r="3191" spans="1:4" ht="17" x14ac:dyDescent="0.2">
      <c r="A3191" s="7">
        <v>3188</v>
      </c>
      <c r="B3191" s="7" t="s">
        <v>6380</v>
      </c>
      <c r="C3191" s="8" t="s">
        <v>18273</v>
      </c>
      <c r="D3191" s="8" t="s">
        <v>6381</v>
      </c>
    </row>
    <row r="3192" spans="1:4" ht="17" x14ac:dyDescent="0.2">
      <c r="A3192" s="7">
        <v>3189</v>
      </c>
      <c r="B3192" s="7" t="s">
        <v>6382</v>
      </c>
      <c r="C3192" s="8" t="s">
        <v>18274</v>
      </c>
      <c r="D3192" s="8" t="s">
        <v>6383</v>
      </c>
    </row>
    <row r="3193" spans="1:4" ht="17" x14ac:dyDescent="0.2">
      <c r="A3193" s="7">
        <v>3190</v>
      </c>
      <c r="B3193" s="7" t="s">
        <v>6384</v>
      </c>
      <c r="C3193" s="8" t="s">
        <v>18275</v>
      </c>
      <c r="D3193" s="8" t="s">
        <v>6385</v>
      </c>
    </row>
    <row r="3194" spans="1:4" ht="34" x14ac:dyDescent="0.2">
      <c r="A3194" s="7">
        <v>3191</v>
      </c>
      <c r="B3194" s="7" t="s">
        <v>6386</v>
      </c>
      <c r="C3194" s="8" t="s">
        <v>18276</v>
      </c>
      <c r="D3194" s="8" t="s">
        <v>6387</v>
      </c>
    </row>
    <row r="3195" spans="1:4" ht="34" x14ac:dyDescent="0.2">
      <c r="A3195" s="7">
        <v>3192</v>
      </c>
      <c r="B3195" s="7" t="s">
        <v>6388</v>
      </c>
      <c r="C3195" s="8" t="s">
        <v>18277</v>
      </c>
      <c r="D3195" s="8" t="s">
        <v>6389</v>
      </c>
    </row>
    <row r="3196" spans="1:4" ht="34" x14ac:dyDescent="0.2">
      <c r="A3196" s="7">
        <v>3193</v>
      </c>
      <c r="B3196" s="7" t="s">
        <v>6390</v>
      </c>
      <c r="C3196" s="8" t="s">
        <v>18278</v>
      </c>
      <c r="D3196" s="8" t="s">
        <v>6391</v>
      </c>
    </row>
    <row r="3197" spans="1:4" ht="34" x14ac:dyDescent="0.2">
      <c r="A3197" s="7">
        <v>3194</v>
      </c>
      <c r="B3197" s="7" t="s">
        <v>6392</v>
      </c>
      <c r="C3197" s="8" t="s">
        <v>18279</v>
      </c>
      <c r="D3197" s="8" t="s">
        <v>6393</v>
      </c>
    </row>
    <row r="3198" spans="1:4" ht="34" x14ac:dyDescent="0.2">
      <c r="A3198" s="7">
        <v>3195</v>
      </c>
      <c r="B3198" s="7" t="s">
        <v>6394</v>
      </c>
      <c r="C3198" s="8" t="s">
        <v>18280</v>
      </c>
      <c r="D3198" s="8" t="s">
        <v>6395</v>
      </c>
    </row>
    <row r="3199" spans="1:4" ht="17" x14ac:dyDescent="0.2">
      <c r="A3199" s="7">
        <v>3196</v>
      </c>
      <c r="B3199" s="7" t="s">
        <v>6396</v>
      </c>
      <c r="C3199" s="8" t="s">
        <v>18281</v>
      </c>
      <c r="D3199" s="8" t="s">
        <v>6397</v>
      </c>
    </row>
    <row r="3200" spans="1:4" ht="17" x14ac:dyDescent="0.2">
      <c r="A3200" s="7">
        <v>3197</v>
      </c>
      <c r="B3200" s="7" t="s">
        <v>6398</v>
      </c>
      <c r="C3200" s="8" t="s">
        <v>18282</v>
      </c>
      <c r="D3200" s="8" t="s">
        <v>6399</v>
      </c>
    </row>
    <row r="3201" spans="1:4" ht="34" x14ac:dyDescent="0.2">
      <c r="A3201" s="7">
        <v>3198</v>
      </c>
      <c r="B3201" s="7" t="s">
        <v>6400</v>
      </c>
      <c r="C3201" s="8" t="s">
        <v>18283</v>
      </c>
      <c r="D3201" s="8" t="s">
        <v>6401</v>
      </c>
    </row>
    <row r="3202" spans="1:4" ht="17" x14ac:dyDescent="0.2">
      <c r="A3202" s="7">
        <v>3199</v>
      </c>
      <c r="B3202" s="7" t="s">
        <v>6402</v>
      </c>
      <c r="C3202" s="8" t="s">
        <v>18284</v>
      </c>
      <c r="D3202" s="8" t="s">
        <v>6403</v>
      </c>
    </row>
    <row r="3203" spans="1:4" ht="17" x14ac:dyDescent="0.2">
      <c r="A3203" s="7">
        <v>3200</v>
      </c>
      <c r="B3203" s="7" t="s">
        <v>6404</v>
      </c>
      <c r="C3203" s="8" t="s">
        <v>18285</v>
      </c>
      <c r="D3203" s="8" t="s">
        <v>6405</v>
      </c>
    </row>
    <row r="3204" spans="1:4" ht="17" x14ac:dyDescent="0.2">
      <c r="A3204" s="7">
        <v>3201</v>
      </c>
      <c r="B3204" s="7" t="s">
        <v>6406</v>
      </c>
      <c r="C3204" s="8" t="s">
        <v>18286</v>
      </c>
      <c r="D3204" s="8" t="s">
        <v>6407</v>
      </c>
    </row>
    <row r="3205" spans="1:4" ht="17" x14ac:dyDescent="0.2">
      <c r="A3205" s="7">
        <v>3202</v>
      </c>
      <c r="B3205" s="7" t="s">
        <v>6408</v>
      </c>
      <c r="C3205" s="8" t="s">
        <v>18287</v>
      </c>
      <c r="D3205" s="8" t="s">
        <v>6409</v>
      </c>
    </row>
    <row r="3206" spans="1:4" ht="17" x14ac:dyDescent="0.2">
      <c r="A3206" s="7">
        <v>3203</v>
      </c>
      <c r="B3206" s="7" t="s">
        <v>6410</v>
      </c>
      <c r="C3206" s="8" t="s">
        <v>18288</v>
      </c>
      <c r="D3206" s="8" t="s">
        <v>6411</v>
      </c>
    </row>
    <row r="3207" spans="1:4" ht="17" x14ac:dyDescent="0.2">
      <c r="A3207" s="7">
        <v>3204</v>
      </c>
      <c r="B3207" s="7" t="s">
        <v>6412</v>
      </c>
      <c r="C3207" s="8" t="s">
        <v>18289</v>
      </c>
      <c r="D3207" s="8" t="s">
        <v>6413</v>
      </c>
    </row>
    <row r="3208" spans="1:4" ht="17" x14ac:dyDescent="0.2">
      <c r="A3208" s="7">
        <v>3205</v>
      </c>
      <c r="B3208" s="7" t="s">
        <v>6414</v>
      </c>
      <c r="C3208" s="8" t="s">
        <v>18290</v>
      </c>
      <c r="D3208" s="8" t="s">
        <v>6415</v>
      </c>
    </row>
    <row r="3209" spans="1:4" ht="34" x14ac:dyDescent="0.2">
      <c r="A3209" s="7">
        <v>3206</v>
      </c>
      <c r="B3209" s="7" t="s">
        <v>6416</v>
      </c>
      <c r="C3209" s="8" t="s">
        <v>18291</v>
      </c>
      <c r="D3209" s="8" t="s">
        <v>6417</v>
      </c>
    </row>
    <row r="3210" spans="1:4" ht="34" x14ac:dyDescent="0.2">
      <c r="A3210" s="7">
        <v>3207</v>
      </c>
      <c r="B3210" s="7" t="s">
        <v>6418</v>
      </c>
      <c r="C3210" s="8" t="s">
        <v>18292</v>
      </c>
      <c r="D3210" s="8" t="s">
        <v>6419</v>
      </c>
    </row>
    <row r="3211" spans="1:4" ht="17" x14ac:dyDescent="0.2">
      <c r="A3211" s="7">
        <v>3208</v>
      </c>
      <c r="B3211" s="7" t="s">
        <v>6420</v>
      </c>
      <c r="C3211" s="8" t="s">
        <v>18293</v>
      </c>
      <c r="D3211" s="8" t="s">
        <v>6421</v>
      </c>
    </row>
    <row r="3212" spans="1:4" ht="34" x14ac:dyDescent="0.2">
      <c r="A3212" s="7">
        <v>3209</v>
      </c>
      <c r="B3212" s="7" t="s">
        <v>6422</v>
      </c>
      <c r="C3212" s="8" t="s">
        <v>18294</v>
      </c>
      <c r="D3212" s="8" t="s">
        <v>6423</v>
      </c>
    </row>
    <row r="3213" spans="1:4" ht="17" x14ac:dyDescent="0.2">
      <c r="A3213" s="7">
        <v>3210</v>
      </c>
      <c r="B3213" s="7" t="s">
        <v>6424</v>
      </c>
      <c r="C3213" s="8" t="s">
        <v>18295</v>
      </c>
      <c r="D3213" s="8" t="s">
        <v>6425</v>
      </c>
    </row>
    <row r="3214" spans="1:4" ht="17" x14ac:dyDescent="0.2">
      <c r="A3214" s="7">
        <v>3211</v>
      </c>
      <c r="B3214" s="7" t="s">
        <v>6426</v>
      </c>
      <c r="C3214" s="8" t="s">
        <v>18296</v>
      </c>
      <c r="D3214" s="8" t="s">
        <v>6427</v>
      </c>
    </row>
    <row r="3215" spans="1:4" ht="34" x14ac:dyDescent="0.2">
      <c r="A3215" s="7">
        <v>3212</v>
      </c>
      <c r="B3215" s="7" t="s">
        <v>6428</v>
      </c>
      <c r="C3215" s="8" t="s">
        <v>18297</v>
      </c>
      <c r="D3215" s="8" t="s">
        <v>6429</v>
      </c>
    </row>
    <row r="3216" spans="1:4" ht="34" x14ac:dyDescent="0.2">
      <c r="A3216" s="7">
        <v>3213</v>
      </c>
      <c r="B3216" s="7" t="s">
        <v>6430</v>
      </c>
      <c r="C3216" s="8" t="s">
        <v>18298</v>
      </c>
      <c r="D3216" s="8" t="s">
        <v>6431</v>
      </c>
    </row>
    <row r="3217" spans="1:4" ht="34" x14ac:dyDescent="0.2">
      <c r="A3217" s="7">
        <v>3214</v>
      </c>
      <c r="B3217" s="7" t="s">
        <v>6432</v>
      </c>
      <c r="C3217" s="8" t="s">
        <v>18299</v>
      </c>
      <c r="D3217" s="8" t="s">
        <v>6433</v>
      </c>
    </row>
    <row r="3218" spans="1:4" ht="34" x14ac:dyDescent="0.2">
      <c r="A3218" s="7">
        <v>3215</v>
      </c>
      <c r="B3218" s="7" t="s">
        <v>6434</v>
      </c>
      <c r="C3218" s="8" t="s">
        <v>18300</v>
      </c>
      <c r="D3218" s="8" t="s">
        <v>6435</v>
      </c>
    </row>
    <row r="3219" spans="1:4" ht="34" x14ac:dyDescent="0.2">
      <c r="A3219" s="7">
        <v>3216</v>
      </c>
      <c r="B3219" s="7" t="s">
        <v>6436</v>
      </c>
      <c r="C3219" s="8" t="s">
        <v>18301</v>
      </c>
      <c r="D3219" s="8" t="s">
        <v>6437</v>
      </c>
    </row>
    <row r="3220" spans="1:4" ht="34" x14ac:dyDescent="0.2">
      <c r="A3220" s="7">
        <v>3217</v>
      </c>
      <c r="B3220" s="7" t="s">
        <v>6438</v>
      </c>
      <c r="C3220" s="8" t="s">
        <v>18302</v>
      </c>
      <c r="D3220" s="8" t="s">
        <v>6439</v>
      </c>
    </row>
    <row r="3221" spans="1:4" ht="17" x14ac:dyDescent="0.2">
      <c r="A3221" s="7">
        <v>3218</v>
      </c>
      <c r="B3221" s="7" t="s">
        <v>6440</v>
      </c>
      <c r="C3221" s="8" t="s">
        <v>18303</v>
      </c>
      <c r="D3221" s="8" t="s">
        <v>6441</v>
      </c>
    </row>
    <row r="3222" spans="1:4" ht="17" x14ac:dyDescent="0.2">
      <c r="A3222" s="7">
        <v>3219</v>
      </c>
      <c r="B3222" s="7" t="s">
        <v>6442</v>
      </c>
      <c r="C3222" s="8" t="s">
        <v>18304</v>
      </c>
      <c r="D3222" s="8" t="s">
        <v>6443</v>
      </c>
    </row>
    <row r="3223" spans="1:4" ht="17" x14ac:dyDescent="0.2">
      <c r="A3223" s="7">
        <v>3220</v>
      </c>
      <c r="B3223" s="7" t="s">
        <v>6444</v>
      </c>
      <c r="C3223" s="8" t="s">
        <v>18305</v>
      </c>
      <c r="D3223" s="8" t="s">
        <v>6445</v>
      </c>
    </row>
    <row r="3224" spans="1:4" ht="17" x14ac:dyDescent="0.2">
      <c r="A3224" s="7">
        <v>3221</v>
      </c>
      <c r="B3224" s="7" t="s">
        <v>6446</v>
      </c>
      <c r="C3224" s="8" t="s">
        <v>18306</v>
      </c>
      <c r="D3224" s="8" t="s">
        <v>6447</v>
      </c>
    </row>
    <row r="3225" spans="1:4" ht="17" x14ac:dyDescent="0.2">
      <c r="A3225" s="7">
        <v>3222</v>
      </c>
      <c r="B3225" s="7" t="s">
        <v>6448</v>
      </c>
      <c r="C3225" s="8" t="s">
        <v>18307</v>
      </c>
      <c r="D3225" s="8" t="s">
        <v>6449</v>
      </c>
    </row>
    <row r="3226" spans="1:4" ht="34" x14ac:dyDescent="0.2">
      <c r="A3226" s="7">
        <v>3223</v>
      </c>
      <c r="B3226" s="7" t="s">
        <v>6450</v>
      </c>
      <c r="C3226" s="8" t="s">
        <v>18308</v>
      </c>
      <c r="D3226" s="8" t="s">
        <v>6451</v>
      </c>
    </row>
    <row r="3227" spans="1:4" ht="34" x14ac:dyDescent="0.2">
      <c r="A3227" s="7">
        <v>3224</v>
      </c>
      <c r="B3227" s="7" t="s">
        <v>6452</v>
      </c>
      <c r="C3227" s="8" t="s">
        <v>18309</v>
      </c>
      <c r="D3227" s="8" t="s">
        <v>6453</v>
      </c>
    </row>
    <row r="3228" spans="1:4" ht="34" x14ac:dyDescent="0.2">
      <c r="A3228" s="7">
        <v>3225</v>
      </c>
      <c r="B3228" s="7" t="s">
        <v>6454</v>
      </c>
      <c r="C3228" s="8" t="s">
        <v>18310</v>
      </c>
      <c r="D3228" s="8" t="s">
        <v>6455</v>
      </c>
    </row>
    <row r="3229" spans="1:4" ht="34" x14ac:dyDescent="0.2">
      <c r="A3229" s="7">
        <v>3226</v>
      </c>
      <c r="B3229" s="7" t="s">
        <v>6456</v>
      </c>
      <c r="C3229" s="8" t="s">
        <v>18311</v>
      </c>
      <c r="D3229" s="8" t="s">
        <v>6457</v>
      </c>
    </row>
    <row r="3230" spans="1:4" ht="34" x14ac:dyDescent="0.2">
      <c r="A3230" s="7">
        <v>3227</v>
      </c>
      <c r="B3230" s="7" t="s">
        <v>6458</v>
      </c>
      <c r="C3230" s="8" t="s">
        <v>18312</v>
      </c>
      <c r="D3230" s="8" t="s">
        <v>6459</v>
      </c>
    </row>
    <row r="3231" spans="1:4" ht="34" x14ac:dyDescent="0.2">
      <c r="A3231" s="7">
        <v>3228</v>
      </c>
      <c r="B3231" s="7" t="s">
        <v>6460</v>
      </c>
      <c r="C3231" s="8" t="s">
        <v>18313</v>
      </c>
      <c r="D3231" s="8" t="s">
        <v>6461</v>
      </c>
    </row>
    <row r="3232" spans="1:4" ht="17" x14ac:dyDescent="0.2">
      <c r="A3232" s="7">
        <v>3229</v>
      </c>
      <c r="B3232" s="7" t="s">
        <v>6462</v>
      </c>
      <c r="C3232" s="8" t="s">
        <v>18314</v>
      </c>
      <c r="D3232" s="8" t="s">
        <v>6463</v>
      </c>
    </row>
    <row r="3233" spans="1:4" ht="17" x14ac:dyDescent="0.2">
      <c r="A3233" s="7">
        <v>3230</v>
      </c>
      <c r="B3233" s="7" t="s">
        <v>6464</v>
      </c>
      <c r="C3233" s="8" t="s">
        <v>18315</v>
      </c>
      <c r="D3233" s="8" t="s">
        <v>6465</v>
      </c>
    </row>
    <row r="3234" spans="1:4" ht="17" x14ac:dyDescent="0.2">
      <c r="A3234" s="7">
        <v>3231</v>
      </c>
      <c r="B3234" s="7" t="s">
        <v>6466</v>
      </c>
      <c r="C3234" s="8" t="s">
        <v>18316</v>
      </c>
      <c r="D3234" s="8" t="s">
        <v>6467</v>
      </c>
    </row>
    <row r="3235" spans="1:4" ht="17" x14ac:dyDescent="0.2">
      <c r="A3235" s="7">
        <v>3232</v>
      </c>
      <c r="B3235" s="7" t="s">
        <v>6468</v>
      </c>
      <c r="C3235" s="8" t="s">
        <v>18317</v>
      </c>
      <c r="D3235" s="8" t="s">
        <v>6469</v>
      </c>
    </row>
    <row r="3236" spans="1:4" ht="17" x14ac:dyDescent="0.2">
      <c r="A3236" s="7">
        <v>3233</v>
      </c>
      <c r="B3236" s="7" t="s">
        <v>6470</v>
      </c>
      <c r="C3236" s="8" t="s">
        <v>18318</v>
      </c>
      <c r="D3236" s="8" t="s">
        <v>6471</v>
      </c>
    </row>
    <row r="3237" spans="1:4" ht="17" x14ac:dyDescent="0.2">
      <c r="A3237" s="7">
        <v>3234</v>
      </c>
      <c r="B3237" s="7" t="s">
        <v>6472</v>
      </c>
      <c r="C3237" s="8" t="s">
        <v>18319</v>
      </c>
      <c r="D3237" s="8" t="s">
        <v>6473</v>
      </c>
    </row>
    <row r="3238" spans="1:4" ht="17" x14ac:dyDescent="0.2">
      <c r="A3238" s="7">
        <v>3235</v>
      </c>
      <c r="B3238" s="7" t="s">
        <v>6474</v>
      </c>
      <c r="C3238" s="8" t="s">
        <v>18320</v>
      </c>
      <c r="D3238" s="8" t="s">
        <v>6475</v>
      </c>
    </row>
    <row r="3239" spans="1:4" ht="17" x14ac:dyDescent="0.2">
      <c r="A3239" s="7">
        <v>3236</v>
      </c>
      <c r="B3239" s="7" t="s">
        <v>6476</v>
      </c>
      <c r="C3239" s="8" t="s">
        <v>18321</v>
      </c>
      <c r="D3239" s="8" t="s">
        <v>6477</v>
      </c>
    </row>
    <row r="3240" spans="1:4" ht="17" x14ac:dyDescent="0.2">
      <c r="A3240" s="7">
        <v>3237</v>
      </c>
      <c r="B3240" s="7" t="s">
        <v>6478</v>
      </c>
      <c r="C3240" s="8" t="s">
        <v>18322</v>
      </c>
      <c r="D3240" s="8" t="s">
        <v>6479</v>
      </c>
    </row>
    <row r="3241" spans="1:4" ht="17" x14ac:dyDescent="0.2">
      <c r="A3241" s="7">
        <v>3238</v>
      </c>
      <c r="B3241" s="7" t="s">
        <v>6480</v>
      </c>
      <c r="C3241" s="8" t="s">
        <v>18323</v>
      </c>
      <c r="D3241" s="8" t="s">
        <v>6481</v>
      </c>
    </row>
    <row r="3242" spans="1:4" ht="17" x14ac:dyDescent="0.2">
      <c r="A3242" s="7">
        <v>3239</v>
      </c>
      <c r="B3242" s="7" t="s">
        <v>6482</v>
      </c>
      <c r="C3242" s="8" t="s">
        <v>18324</v>
      </c>
      <c r="D3242" s="8" t="s">
        <v>6483</v>
      </c>
    </row>
    <row r="3243" spans="1:4" ht="17" x14ac:dyDescent="0.2">
      <c r="A3243" s="7">
        <v>3240</v>
      </c>
      <c r="B3243" s="7" t="s">
        <v>6484</v>
      </c>
      <c r="C3243" s="8" t="s">
        <v>18325</v>
      </c>
      <c r="D3243" s="8" t="s">
        <v>6485</v>
      </c>
    </row>
    <row r="3244" spans="1:4" ht="34" x14ac:dyDescent="0.2">
      <c r="A3244" s="7">
        <v>3241</v>
      </c>
      <c r="B3244" s="7" t="s">
        <v>6486</v>
      </c>
      <c r="C3244" s="8" t="s">
        <v>18326</v>
      </c>
      <c r="D3244" s="8" t="s">
        <v>6487</v>
      </c>
    </row>
    <row r="3245" spans="1:4" ht="17" x14ac:dyDescent="0.2">
      <c r="A3245" s="7">
        <v>3242</v>
      </c>
      <c r="B3245" s="7" t="s">
        <v>6488</v>
      </c>
      <c r="C3245" s="8" t="s">
        <v>18327</v>
      </c>
      <c r="D3245" s="8" t="s">
        <v>6489</v>
      </c>
    </row>
    <row r="3246" spans="1:4" ht="34" x14ac:dyDescent="0.2">
      <c r="A3246" s="7">
        <v>3243</v>
      </c>
      <c r="B3246" s="7" t="s">
        <v>6490</v>
      </c>
      <c r="C3246" s="8" t="s">
        <v>18328</v>
      </c>
      <c r="D3246" s="8" t="s">
        <v>6491</v>
      </c>
    </row>
    <row r="3247" spans="1:4" ht="17" x14ac:dyDescent="0.2">
      <c r="A3247" s="7">
        <v>3244</v>
      </c>
      <c r="B3247" s="7" t="s">
        <v>6492</v>
      </c>
      <c r="C3247" s="8" t="s">
        <v>18329</v>
      </c>
      <c r="D3247" s="8" t="s">
        <v>6493</v>
      </c>
    </row>
    <row r="3248" spans="1:4" ht="34" x14ac:dyDescent="0.2">
      <c r="A3248" s="7">
        <v>3245</v>
      </c>
      <c r="B3248" s="7" t="s">
        <v>6494</v>
      </c>
      <c r="C3248" s="8" t="s">
        <v>18330</v>
      </c>
      <c r="D3248" s="8" t="s">
        <v>6495</v>
      </c>
    </row>
    <row r="3249" spans="1:4" ht="17" x14ac:dyDescent="0.2">
      <c r="A3249" s="7">
        <v>3246</v>
      </c>
      <c r="B3249" s="7" t="s">
        <v>6496</v>
      </c>
      <c r="C3249" s="8" t="s">
        <v>18331</v>
      </c>
      <c r="D3249" s="8" t="s">
        <v>6497</v>
      </c>
    </row>
    <row r="3250" spans="1:4" ht="17" x14ac:dyDescent="0.2">
      <c r="A3250" s="7">
        <v>3247</v>
      </c>
      <c r="B3250" s="7" t="s">
        <v>6498</v>
      </c>
      <c r="C3250" s="8" t="s">
        <v>18332</v>
      </c>
      <c r="D3250" s="8" t="s">
        <v>6499</v>
      </c>
    </row>
    <row r="3251" spans="1:4" ht="34" x14ac:dyDescent="0.2">
      <c r="A3251" s="7">
        <v>3248</v>
      </c>
      <c r="B3251" s="7" t="s">
        <v>6500</v>
      </c>
      <c r="C3251" s="8" t="s">
        <v>18333</v>
      </c>
      <c r="D3251" s="8" t="s">
        <v>6501</v>
      </c>
    </row>
    <row r="3252" spans="1:4" ht="34" x14ac:dyDescent="0.2">
      <c r="A3252" s="7">
        <v>3249</v>
      </c>
      <c r="B3252" s="7" t="s">
        <v>6502</v>
      </c>
      <c r="C3252" s="8" t="s">
        <v>18334</v>
      </c>
      <c r="D3252" s="8" t="s">
        <v>6503</v>
      </c>
    </row>
    <row r="3253" spans="1:4" ht="17" x14ac:dyDescent="0.2">
      <c r="A3253" s="7">
        <v>3250</v>
      </c>
      <c r="B3253" s="7" t="s">
        <v>6504</v>
      </c>
      <c r="C3253" s="8" t="s">
        <v>18335</v>
      </c>
      <c r="D3253" s="8" t="s">
        <v>6505</v>
      </c>
    </row>
    <row r="3254" spans="1:4" ht="17" x14ac:dyDescent="0.2">
      <c r="A3254" s="7">
        <v>3251</v>
      </c>
      <c r="B3254" s="7" t="s">
        <v>6506</v>
      </c>
      <c r="C3254" s="8" t="s">
        <v>18336</v>
      </c>
      <c r="D3254" s="8" t="s">
        <v>6507</v>
      </c>
    </row>
    <row r="3255" spans="1:4" ht="17" x14ac:dyDescent="0.2">
      <c r="A3255" s="7">
        <v>3252</v>
      </c>
      <c r="B3255" s="7" t="s">
        <v>6508</v>
      </c>
      <c r="C3255" s="8" t="s">
        <v>18337</v>
      </c>
      <c r="D3255" s="8" t="s">
        <v>6509</v>
      </c>
    </row>
    <row r="3256" spans="1:4" ht="17" x14ac:dyDescent="0.2">
      <c r="A3256" s="7">
        <v>3253</v>
      </c>
      <c r="B3256" s="7" t="s">
        <v>6510</v>
      </c>
      <c r="C3256" s="8" t="s">
        <v>18338</v>
      </c>
      <c r="D3256" s="8" t="s">
        <v>6511</v>
      </c>
    </row>
    <row r="3257" spans="1:4" ht="17" x14ac:dyDescent="0.2">
      <c r="A3257" s="7">
        <v>3254</v>
      </c>
      <c r="B3257" s="7" t="s">
        <v>6512</v>
      </c>
      <c r="C3257" s="8" t="s">
        <v>18339</v>
      </c>
      <c r="D3257" s="8" t="s">
        <v>6513</v>
      </c>
    </row>
    <row r="3258" spans="1:4" ht="34" x14ac:dyDescent="0.2">
      <c r="A3258" s="7">
        <v>3255</v>
      </c>
      <c r="B3258" s="7" t="s">
        <v>6514</v>
      </c>
      <c r="C3258" s="8" t="s">
        <v>18340</v>
      </c>
      <c r="D3258" s="8" t="s">
        <v>6515</v>
      </c>
    </row>
    <row r="3259" spans="1:4" ht="17" x14ac:dyDescent="0.2">
      <c r="A3259" s="7">
        <v>3256</v>
      </c>
      <c r="B3259" s="7" t="s">
        <v>6516</v>
      </c>
      <c r="C3259" s="8" t="s">
        <v>18341</v>
      </c>
      <c r="D3259" s="8" t="s">
        <v>6517</v>
      </c>
    </row>
    <row r="3260" spans="1:4" ht="17" x14ac:dyDescent="0.2">
      <c r="A3260" s="7">
        <v>3257</v>
      </c>
      <c r="B3260" s="7" t="s">
        <v>6518</v>
      </c>
      <c r="C3260" s="8" t="s">
        <v>18342</v>
      </c>
      <c r="D3260" s="8" t="s">
        <v>6519</v>
      </c>
    </row>
    <row r="3261" spans="1:4" ht="17" x14ac:dyDescent="0.2">
      <c r="A3261" s="7">
        <v>3258</v>
      </c>
      <c r="B3261" s="7" t="s">
        <v>6520</v>
      </c>
      <c r="C3261" s="8" t="s">
        <v>18343</v>
      </c>
      <c r="D3261" s="8" t="s">
        <v>6521</v>
      </c>
    </row>
    <row r="3262" spans="1:4" ht="17" x14ac:dyDescent="0.2">
      <c r="A3262" s="7">
        <v>3259</v>
      </c>
      <c r="B3262" s="7" t="s">
        <v>6522</v>
      </c>
      <c r="C3262" s="8" t="s">
        <v>18344</v>
      </c>
      <c r="D3262" s="8" t="s">
        <v>6523</v>
      </c>
    </row>
    <row r="3263" spans="1:4" ht="17" x14ac:dyDescent="0.2">
      <c r="A3263" s="7">
        <v>3260</v>
      </c>
      <c r="B3263" s="7" t="s">
        <v>6524</v>
      </c>
      <c r="C3263" s="8" t="s">
        <v>18345</v>
      </c>
      <c r="D3263" s="8" t="s">
        <v>6525</v>
      </c>
    </row>
    <row r="3264" spans="1:4" ht="17" x14ac:dyDescent="0.2">
      <c r="A3264" s="7">
        <v>3261</v>
      </c>
      <c r="B3264" s="7" t="s">
        <v>6526</v>
      </c>
      <c r="C3264" s="8" t="s">
        <v>18346</v>
      </c>
      <c r="D3264" s="8" t="s">
        <v>6527</v>
      </c>
    </row>
    <row r="3265" spans="1:4" ht="17" x14ac:dyDescent="0.2">
      <c r="A3265" s="7">
        <v>3262</v>
      </c>
      <c r="B3265" s="7" t="s">
        <v>6528</v>
      </c>
      <c r="C3265" s="8" t="s">
        <v>18347</v>
      </c>
      <c r="D3265" s="8" t="s">
        <v>6529</v>
      </c>
    </row>
    <row r="3266" spans="1:4" ht="17" x14ac:dyDescent="0.2">
      <c r="A3266" s="7">
        <v>3263</v>
      </c>
      <c r="B3266" s="7" t="s">
        <v>6530</v>
      </c>
      <c r="C3266" s="8" t="s">
        <v>18348</v>
      </c>
      <c r="D3266" s="8" t="s">
        <v>6531</v>
      </c>
    </row>
    <row r="3267" spans="1:4" ht="17" x14ac:dyDescent="0.2">
      <c r="A3267" s="7">
        <v>3264</v>
      </c>
      <c r="B3267" s="7" t="s">
        <v>6532</v>
      </c>
      <c r="C3267" s="8" t="s">
        <v>18349</v>
      </c>
      <c r="D3267" s="8" t="s">
        <v>6533</v>
      </c>
    </row>
    <row r="3268" spans="1:4" ht="34" x14ac:dyDescent="0.2">
      <c r="A3268" s="7">
        <v>3265</v>
      </c>
      <c r="B3268" s="7" t="s">
        <v>6534</v>
      </c>
      <c r="C3268" s="8" t="s">
        <v>18350</v>
      </c>
      <c r="D3268" s="8" t="s">
        <v>6535</v>
      </c>
    </row>
    <row r="3269" spans="1:4" ht="17" x14ac:dyDescent="0.2">
      <c r="A3269" s="7">
        <v>3266</v>
      </c>
      <c r="B3269" s="7" t="s">
        <v>6536</v>
      </c>
      <c r="C3269" s="8" t="s">
        <v>18351</v>
      </c>
      <c r="D3269" s="8" t="s">
        <v>6537</v>
      </c>
    </row>
    <row r="3270" spans="1:4" ht="17" x14ac:dyDescent="0.2">
      <c r="A3270" s="7">
        <v>3267</v>
      </c>
      <c r="B3270" s="7" t="s">
        <v>6538</v>
      </c>
      <c r="C3270" s="8" t="s">
        <v>18352</v>
      </c>
      <c r="D3270" s="8" t="s">
        <v>6539</v>
      </c>
    </row>
    <row r="3271" spans="1:4" ht="34" x14ac:dyDescent="0.2">
      <c r="A3271" s="7">
        <v>3268</v>
      </c>
      <c r="B3271" s="7" t="s">
        <v>6540</v>
      </c>
      <c r="C3271" s="8" t="s">
        <v>18353</v>
      </c>
      <c r="D3271" s="8" t="s">
        <v>6541</v>
      </c>
    </row>
    <row r="3272" spans="1:4" ht="17" x14ac:dyDescent="0.2">
      <c r="A3272" s="7">
        <v>3269</v>
      </c>
      <c r="B3272" s="7" t="s">
        <v>6542</v>
      </c>
      <c r="C3272" s="8" t="s">
        <v>18354</v>
      </c>
      <c r="D3272" s="8" t="s">
        <v>6543</v>
      </c>
    </row>
    <row r="3273" spans="1:4" ht="17" x14ac:dyDescent="0.2">
      <c r="A3273" s="7">
        <v>3270</v>
      </c>
      <c r="B3273" s="7" t="s">
        <v>6544</v>
      </c>
      <c r="C3273" s="8" t="s">
        <v>18355</v>
      </c>
      <c r="D3273" s="8" t="s">
        <v>6545</v>
      </c>
    </row>
    <row r="3274" spans="1:4" ht="17" x14ac:dyDescent="0.2">
      <c r="A3274" s="7">
        <v>3271</v>
      </c>
      <c r="B3274" s="7" t="s">
        <v>6546</v>
      </c>
      <c r="C3274" s="8" t="s">
        <v>18356</v>
      </c>
      <c r="D3274" s="8" t="s">
        <v>6547</v>
      </c>
    </row>
    <row r="3275" spans="1:4" ht="17" x14ac:dyDescent="0.2">
      <c r="A3275" s="7">
        <v>3272</v>
      </c>
      <c r="B3275" s="7" t="s">
        <v>6548</v>
      </c>
      <c r="C3275" s="8" t="s">
        <v>18357</v>
      </c>
      <c r="D3275" s="8" t="s">
        <v>6549</v>
      </c>
    </row>
    <row r="3276" spans="1:4" ht="17" x14ac:dyDescent="0.2">
      <c r="A3276" s="7">
        <v>3273</v>
      </c>
      <c r="B3276" s="7" t="s">
        <v>6550</v>
      </c>
      <c r="C3276" s="8" t="s">
        <v>18358</v>
      </c>
      <c r="D3276" s="8" t="s">
        <v>6551</v>
      </c>
    </row>
    <row r="3277" spans="1:4" ht="17" x14ac:dyDescent="0.2">
      <c r="A3277" s="7">
        <v>3274</v>
      </c>
      <c r="B3277" s="7" t="s">
        <v>6552</v>
      </c>
      <c r="C3277" s="8" t="s">
        <v>18359</v>
      </c>
      <c r="D3277" s="8" t="s">
        <v>6553</v>
      </c>
    </row>
    <row r="3278" spans="1:4" ht="17" x14ac:dyDescent="0.2">
      <c r="A3278" s="7">
        <v>3275</v>
      </c>
      <c r="B3278" s="7" t="s">
        <v>6554</v>
      </c>
      <c r="C3278" s="8" t="s">
        <v>18360</v>
      </c>
      <c r="D3278" s="8" t="s">
        <v>6555</v>
      </c>
    </row>
    <row r="3279" spans="1:4" ht="34" x14ac:dyDescent="0.2">
      <c r="A3279" s="7">
        <v>3276</v>
      </c>
      <c r="B3279" s="7" t="s">
        <v>6556</v>
      </c>
      <c r="C3279" s="8" t="s">
        <v>18361</v>
      </c>
      <c r="D3279" s="8" t="s">
        <v>6557</v>
      </c>
    </row>
    <row r="3280" spans="1:4" ht="34" x14ac:dyDescent="0.2">
      <c r="A3280" s="7">
        <v>3277</v>
      </c>
      <c r="B3280" s="7" t="s">
        <v>6558</v>
      </c>
      <c r="C3280" s="8" t="s">
        <v>18362</v>
      </c>
      <c r="D3280" s="8" t="s">
        <v>6559</v>
      </c>
    </row>
    <row r="3281" spans="1:4" ht="34" x14ac:dyDescent="0.2">
      <c r="A3281" s="7">
        <v>3278</v>
      </c>
      <c r="B3281" s="7" t="s">
        <v>6560</v>
      </c>
      <c r="C3281" s="8" t="s">
        <v>18363</v>
      </c>
      <c r="D3281" s="8" t="s">
        <v>6561</v>
      </c>
    </row>
    <row r="3282" spans="1:4" ht="34" x14ac:dyDescent="0.2">
      <c r="A3282" s="7">
        <v>3279</v>
      </c>
      <c r="B3282" s="7" t="s">
        <v>6562</v>
      </c>
      <c r="C3282" s="8" t="s">
        <v>18364</v>
      </c>
      <c r="D3282" s="8" t="s">
        <v>6563</v>
      </c>
    </row>
    <row r="3283" spans="1:4" ht="51" x14ac:dyDescent="0.2">
      <c r="A3283" s="7">
        <v>3280</v>
      </c>
      <c r="B3283" s="7" t="s">
        <v>6564</v>
      </c>
      <c r="C3283" s="8" t="s">
        <v>18365</v>
      </c>
      <c r="D3283" s="8" t="s">
        <v>6565</v>
      </c>
    </row>
    <row r="3284" spans="1:4" ht="34" x14ac:dyDescent="0.2">
      <c r="A3284" s="7">
        <v>3281</v>
      </c>
      <c r="B3284" s="7" t="s">
        <v>6566</v>
      </c>
      <c r="C3284" s="8" t="s">
        <v>18366</v>
      </c>
      <c r="D3284" s="8" t="s">
        <v>6567</v>
      </c>
    </row>
    <row r="3285" spans="1:4" ht="34" x14ac:dyDescent="0.2">
      <c r="A3285" s="7">
        <v>3282</v>
      </c>
      <c r="B3285" s="7" t="s">
        <v>6568</v>
      </c>
      <c r="C3285" s="8" t="s">
        <v>18367</v>
      </c>
      <c r="D3285" s="8" t="s">
        <v>6569</v>
      </c>
    </row>
    <row r="3286" spans="1:4" ht="34" x14ac:dyDescent="0.2">
      <c r="A3286" s="7">
        <v>3283</v>
      </c>
      <c r="B3286" s="7" t="s">
        <v>6570</v>
      </c>
      <c r="C3286" s="8" t="s">
        <v>18368</v>
      </c>
      <c r="D3286" s="8" t="s">
        <v>6571</v>
      </c>
    </row>
    <row r="3287" spans="1:4" ht="34" x14ac:dyDescent="0.2">
      <c r="A3287" s="7">
        <v>3284</v>
      </c>
      <c r="B3287" s="7" t="s">
        <v>6572</v>
      </c>
      <c r="C3287" s="8" t="s">
        <v>18369</v>
      </c>
      <c r="D3287" s="8" t="s">
        <v>6573</v>
      </c>
    </row>
    <row r="3288" spans="1:4" ht="17" x14ac:dyDescent="0.2">
      <c r="A3288" s="7">
        <v>3285</v>
      </c>
      <c r="B3288" s="7" t="s">
        <v>6574</v>
      </c>
      <c r="C3288" s="8" t="s">
        <v>18370</v>
      </c>
      <c r="D3288" s="8" t="s">
        <v>6575</v>
      </c>
    </row>
    <row r="3289" spans="1:4" ht="17" x14ac:dyDescent="0.2">
      <c r="A3289" s="7">
        <v>3286</v>
      </c>
      <c r="B3289" s="7" t="s">
        <v>6576</v>
      </c>
      <c r="C3289" s="8" t="s">
        <v>18371</v>
      </c>
      <c r="D3289" s="8" t="s">
        <v>6577</v>
      </c>
    </row>
    <row r="3290" spans="1:4" ht="17" x14ac:dyDescent="0.2">
      <c r="A3290" s="7">
        <v>3287</v>
      </c>
      <c r="B3290" s="7" t="s">
        <v>6578</v>
      </c>
      <c r="C3290" s="8" t="s">
        <v>18372</v>
      </c>
      <c r="D3290" s="8" t="s">
        <v>6579</v>
      </c>
    </row>
    <row r="3291" spans="1:4" ht="17" x14ac:dyDescent="0.2">
      <c r="A3291" s="7">
        <v>3288</v>
      </c>
      <c r="B3291" s="7" t="s">
        <v>6580</v>
      </c>
      <c r="C3291" s="8" t="s">
        <v>18373</v>
      </c>
      <c r="D3291" s="8" t="s">
        <v>6581</v>
      </c>
    </row>
    <row r="3292" spans="1:4" ht="17" x14ac:dyDescent="0.2">
      <c r="A3292" s="7">
        <v>3289</v>
      </c>
      <c r="B3292" s="7" t="s">
        <v>6582</v>
      </c>
      <c r="C3292" s="8" t="s">
        <v>18374</v>
      </c>
      <c r="D3292" s="8" t="s">
        <v>6583</v>
      </c>
    </row>
    <row r="3293" spans="1:4" ht="17" x14ac:dyDescent="0.2">
      <c r="A3293" s="7">
        <v>3290</v>
      </c>
      <c r="B3293" s="7" t="s">
        <v>6584</v>
      </c>
      <c r="C3293" s="8" t="s">
        <v>18375</v>
      </c>
      <c r="D3293" s="8" t="s">
        <v>6585</v>
      </c>
    </row>
    <row r="3294" spans="1:4" ht="34" x14ac:dyDescent="0.2">
      <c r="A3294" s="7">
        <v>3291</v>
      </c>
      <c r="B3294" s="7" t="s">
        <v>6586</v>
      </c>
      <c r="C3294" s="8" t="s">
        <v>18376</v>
      </c>
      <c r="D3294" s="8" t="s">
        <v>6587</v>
      </c>
    </row>
    <row r="3295" spans="1:4" ht="34" x14ac:dyDescent="0.2">
      <c r="A3295" s="7">
        <v>3292</v>
      </c>
      <c r="B3295" s="7" t="s">
        <v>6588</v>
      </c>
      <c r="C3295" s="8" t="s">
        <v>18377</v>
      </c>
      <c r="D3295" s="8" t="s">
        <v>6589</v>
      </c>
    </row>
    <row r="3296" spans="1:4" ht="17" x14ac:dyDescent="0.2">
      <c r="A3296" s="7">
        <v>3293</v>
      </c>
      <c r="B3296" s="7" t="s">
        <v>6590</v>
      </c>
      <c r="C3296" s="8" t="s">
        <v>18378</v>
      </c>
      <c r="D3296" s="8" t="s">
        <v>6591</v>
      </c>
    </row>
    <row r="3297" spans="1:4" ht="17" x14ac:dyDescent="0.2">
      <c r="A3297" s="7">
        <v>3294</v>
      </c>
      <c r="B3297" s="7" t="s">
        <v>6592</v>
      </c>
      <c r="C3297" s="8" t="s">
        <v>18379</v>
      </c>
      <c r="D3297" s="8" t="s">
        <v>6593</v>
      </c>
    </row>
    <row r="3298" spans="1:4" ht="17" x14ac:dyDescent="0.2">
      <c r="A3298" s="7">
        <v>3295</v>
      </c>
      <c r="B3298" s="7" t="s">
        <v>6594</v>
      </c>
      <c r="C3298" s="8" t="s">
        <v>18380</v>
      </c>
      <c r="D3298" s="8" t="s">
        <v>6595</v>
      </c>
    </row>
    <row r="3299" spans="1:4" ht="17" x14ac:dyDescent="0.2">
      <c r="A3299" s="7">
        <v>3296</v>
      </c>
      <c r="B3299" s="7" t="s">
        <v>6596</v>
      </c>
      <c r="C3299" s="8" t="s">
        <v>18381</v>
      </c>
      <c r="D3299" s="8" t="s">
        <v>6597</v>
      </c>
    </row>
    <row r="3300" spans="1:4" ht="34" x14ac:dyDescent="0.2">
      <c r="A3300" s="7">
        <v>3297</v>
      </c>
      <c r="B3300" s="7" t="s">
        <v>6598</v>
      </c>
      <c r="C3300" s="8" t="s">
        <v>18382</v>
      </c>
      <c r="D3300" s="8" t="s">
        <v>6599</v>
      </c>
    </row>
    <row r="3301" spans="1:4" ht="17" x14ac:dyDescent="0.2">
      <c r="A3301" s="7">
        <v>3298</v>
      </c>
      <c r="B3301" s="7" t="s">
        <v>6600</v>
      </c>
      <c r="C3301" s="8" t="s">
        <v>18383</v>
      </c>
      <c r="D3301" s="8" t="s">
        <v>6601</v>
      </c>
    </row>
    <row r="3302" spans="1:4" ht="34" x14ac:dyDescent="0.2">
      <c r="A3302" s="7">
        <v>3299</v>
      </c>
      <c r="B3302" s="7" t="s">
        <v>6602</v>
      </c>
      <c r="C3302" s="8" t="s">
        <v>18384</v>
      </c>
      <c r="D3302" s="8" t="s">
        <v>6603</v>
      </c>
    </row>
    <row r="3303" spans="1:4" ht="17" x14ac:dyDescent="0.2">
      <c r="A3303" s="7">
        <v>3300</v>
      </c>
      <c r="B3303" s="7" t="s">
        <v>6604</v>
      </c>
      <c r="C3303" s="8" t="s">
        <v>18385</v>
      </c>
      <c r="D3303" s="8" t="s">
        <v>6605</v>
      </c>
    </row>
    <row r="3304" spans="1:4" ht="17" x14ac:dyDescent="0.2">
      <c r="A3304" s="7">
        <v>3301</v>
      </c>
      <c r="B3304" s="7" t="s">
        <v>6606</v>
      </c>
      <c r="C3304" s="8" t="s">
        <v>18386</v>
      </c>
      <c r="D3304" s="8" t="s">
        <v>6607</v>
      </c>
    </row>
    <row r="3305" spans="1:4" ht="17" x14ac:dyDescent="0.2">
      <c r="A3305" s="7">
        <v>3302</v>
      </c>
      <c r="B3305" s="7" t="s">
        <v>6608</v>
      </c>
      <c r="C3305" s="8" t="s">
        <v>18387</v>
      </c>
      <c r="D3305" s="8" t="s">
        <v>6609</v>
      </c>
    </row>
    <row r="3306" spans="1:4" ht="17" x14ac:dyDescent="0.2">
      <c r="A3306" s="7">
        <v>3303</v>
      </c>
      <c r="B3306" s="7" t="s">
        <v>6610</v>
      </c>
      <c r="C3306" s="8" t="s">
        <v>18388</v>
      </c>
      <c r="D3306" s="8" t="s">
        <v>6611</v>
      </c>
    </row>
    <row r="3307" spans="1:4" ht="34" x14ac:dyDescent="0.2">
      <c r="A3307" s="7">
        <v>3304</v>
      </c>
      <c r="B3307" s="7" t="s">
        <v>6612</v>
      </c>
      <c r="C3307" s="8" t="s">
        <v>18389</v>
      </c>
      <c r="D3307" s="8" t="s">
        <v>6613</v>
      </c>
    </row>
    <row r="3308" spans="1:4" ht="17" x14ac:dyDescent="0.2">
      <c r="A3308" s="7">
        <v>3305</v>
      </c>
      <c r="B3308" s="7" t="s">
        <v>6614</v>
      </c>
      <c r="C3308" s="8" t="s">
        <v>18390</v>
      </c>
      <c r="D3308" s="8" t="s">
        <v>6615</v>
      </c>
    </row>
    <row r="3309" spans="1:4" ht="17" x14ac:dyDescent="0.2">
      <c r="A3309" s="7">
        <v>3306</v>
      </c>
      <c r="B3309" s="7" t="s">
        <v>6616</v>
      </c>
      <c r="C3309" s="8" t="s">
        <v>18391</v>
      </c>
      <c r="D3309" s="8" t="s">
        <v>6617</v>
      </c>
    </row>
    <row r="3310" spans="1:4" ht="17" x14ac:dyDescent="0.2">
      <c r="A3310" s="7">
        <v>3307</v>
      </c>
      <c r="B3310" s="7" t="s">
        <v>6618</v>
      </c>
      <c r="C3310" s="8" t="s">
        <v>18392</v>
      </c>
      <c r="D3310" s="8" t="s">
        <v>6619</v>
      </c>
    </row>
    <row r="3311" spans="1:4" ht="17" x14ac:dyDescent="0.2">
      <c r="A3311" s="7">
        <v>3308</v>
      </c>
      <c r="B3311" s="7" t="s">
        <v>6620</v>
      </c>
      <c r="C3311" s="8" t="s">
        <v>18393</v>
      </c>
      <c r="D3311" s="8" t="s">
        <v>6621</v>
      </c>
    </row>
    <row r="3312" spans="1:4" ht="17" x14ac:dyDescent="0.2">
      <c r="A3312" s="7">
        <v>3309</v>
      </c>
      <c r="B3312" s="7" t="s">
        <v>6622</v>
      </c>
      <c r="C3312" s="8" t="s">
        <v>18394</v>
      </c>
      <c r="D3312" s="8" t="s">
        <v>6623</v>
      </c>
    </row>
    <row r="3313" spans="1:4" ht="34" x14ac:dyDescent="0.2">
      <c r="A3313" s="7">
        <v>3310</v>
      </c>
      <c r="B3313" s="7" t="s">
        <v>6624</v>
      </c>
      <c r="C3313" s="8" t="s">
        <v>18395</v>
      </c>
      <c r="D3313" s="8" t="s">
        <v>6625</v>
      </c>
    </row>
    <row r="3314" spans="1:4" ht="34" x14ac:dyDescent="0.2">
      <c r="A3314" s="7">
        <v>3311</v>
      </c>
      <c r="B3314" s="7" t="s">
        <v>6626</v>
      </c>
      <c r="C3314" s="8" t="s">
        <v>18396</v>
      </c>
      <c r="D3314" s="8" t="s">
        <v>6627</v>
      </c>
    </row>
    <row r="3315" spans="1:4" ht="17" x14ac:dyDescent="0.2">
      <c r="A3315" s="7">
        <v>3312</v>
      </c>
      <c r="B3315" s="7" t="s">
        <v>6628</v>
      </c>
      <c r="C3315" s="8" t="s">
        <v>18397</v>
      </c>
      <c r="D3315" s="8" t="s">
        <v>6629</v>
      </c>
    </row>
    <row r="3316" spans="1:4" ht="17" x14ac:dyDescent="0.2">
      <c r="A3316" s="7">
        <v>3313</v>
      </c>
      <c r="B3316" s="7" t="s">
        <v>6630</v>
      </c>
      <c r="C3316" s="8" t="s">
        <v>18398</v>
      </c>
      <c r="D3316" s="8" t="s">
        <v>6631</v>
      </c>
    </row>
    <row r="3317" spans="1:4" ht="17" x14ac:dyDescent="0.2">
      <c r="A3317" s="7">
        <v>3314</v>
      </c>
      <c r="B3317" s="7" t="s">
        <v>6632</v>
      </c>
      <c r="C3317" s="8" t="s">
        <v>18399</v>
      </c>
      <c r="D3317" s="8" t="s">
        <v>6633</v>
      </c>
    </row>
    <row r="3318" spans="1:4" ht="34" x14ac:dyDescent="0.2">
      <c r="A3318" s="7">
        <v>3315</v>
      </c>
      <c r="B3318" s="7" t="s">
        <v>6634</v>
      </c>
      <c r="C3318" s="8" t="s">
        <v>18400</v>
      </c>
      <c r="D3318" s="8" t="s">
        <v>6635</v>
      </c>
    </row>
    <row r="3319" spans="1:4" ht="17" x14ac:dyDescent="0.2">
      <c r="A3319" s="7">
        <v>3316</v>
      </c>
      <c r="B3319" s="7" t="s">
        <v>6636</v>
      </c>
      <c r="C3319" s="8" t="s">
        <v>18401</v>
      </c>
      <c r="D3319" s="8" t="s">
        <v>6637</v>
      </c>
    </row>
    <row r="3320" spans="1:4" ht="17" x14ac:dyDescent="0.2">
      <c r="A3320" s="7">
        <v>3317</v>
      </c>
      <c r="B3320" s="7" t="s">
        <v>6638</v>
      </c>
      <c r="C3320" s="8" t="s">
        <v>18402</v>
      </c>
      <c r="D3320" s="8" t="s">
        <v>6639</v>
      </c>
    </row>
    <row r="3321" spans="1:4" ht="34" x14ac:dyDescent="0.2">
      <c r="A3321" s="7">
        <v>3318</v>
      </c>
      <c r="B3321" s="7" t="s">
        <v>6640</v>
      </c>
      <c r="C3321" s="8" t="s">
        <v>18403</v>
      </c>
      <c r="D3321" s="8" t="s">
        <v>6641</v>
      </c>
    </row>
    <row r="3322" spans="1:4" ht="17" x14ac:dyDescent="0.2">
      <c r="A3322" s="7">
        <v>3319</v>
      </c>
      <c r="B3322" s="7" t="s">
        <v>6642</v>
      </c>
      <c r="C3322" s="8" t="s">
        <v>18404</v>
      </c>
      <c r="D3322" s="8" t="s">
        <v>6643</v>
      </c>
    </row>
    <row r="3323" spans="1:4" ht="34" x14ac:dyDescent="0.2">
      <c r="A3323" s="7">
        <v>3320</v>
      </c>
      <c r="B3323" s="7" t="s">
        <v>6644</v>
      </c>
      <c r="C3323" s="8" t="s">
        <v>18405</v>
      </c>
      <c r="D3323" s="8" t="s">
        <v>6645</v>
      </c>
    </row>
    <row r="3324" spans="1:4" ht="34" x14ac:dyDescent="0.2">
      <c r="A3324" s="7">
        <v>3321</v>
      </c>
      <c r="B3324" s="7" t="s">
        <v>6646</v>
      </c>
      <c r="C3324" s="8" t="s">
        <v>18406</v>
      </c>
      <c r="D3324" s="8" t="s">
        <v>6647</v>
      </c>
    </row>
    <row r="3325" spans="1:4" ht="34" x14ac:dyDescent="0.2">
      <c r="A3325" s="7">
        <v>3322</v>
      </c>
      <c r="B3325" s="7" t="s">
        <v>6648</v>
      </c>
      <c r="C3325" s="8" t="s">
        <v>18407</v>
      </c>
      <c r="D3325" s="8" t="s">
        <v>6649</v>
      </c>
    </row>
    <row r="3326" spans="1:4" ht="17" x14ac:dyDescent="0.2">
      <c r="A3326" s="7">
        <v>3323</v>
      </c>
      <c r="B3326" s="7" t="s">
        <v>6650</v>
      </c>
      <c r="C3326" s="8" t="s">
        <v>18408</v>
      </c>
      <c r="D3326" s="8" t="s">
        <v>6651</v>
      </c>
    </row>
    <row r="3327" spans="1:4" ht="34" x14ac:dyDescent="0.2">
      <c r="A3327" s="7">
        <v>3324</v>
      </c>
      <c r="B3327" s="7" t="s">
        <v>6652</v>
      </c>
      <c r="C3327" s="8" t="s">
        <v>18409</v>
      </c>
      <c r="D3327" s="8" t="s">
        <v>6653</v>
      </c>
    </row>
    <row r="3328" spans="1:4" ht="17" x14ac:dyDescent="0.2">
      <c r="A3328" s="7">
        <v>3325</v>
      </c>
      <c r="B3328" s="7" t="s">
        <v>6654</v>
      </c>
      <c r="C3328" s="8" t="s">
        <v>18410</v>
      </c>
      <c r="D3328" s="8" t="s">
        <v>6655</v>
      </c>
    </row>
    <row r="3329" spans="1:4" ht="17" x14ac:dyDescent="0.2">
      <c r="A3329" s="7">
        <v>3326</v>
      </c>
      <c r="B3329" s="7" t="s">
        <v>6656</v>
      </c>
      <c r="C3329" s="8" t="s">
        <v>18411</v>
      </c>
      <c r="D3329" s="8" t="s">
        <v>6657</v>
      </c>
    </row>
    <row r="3330" spans="1:4" ht="17" x14ac:dyDescent="0.2">
      <c r="A3330" s="7">
        <v>3327</v>
      </c>
      <c r="B3330" s="7" t="s">
        <v>6658</v>
      </c>
      <c r="C3330" s="8" t="s">
        <v>18412</v>
      </c>
      <c r="D3330" s="8" t="s">
        <v>6659</v>
      </c>
    </row>
    <row r="3331" spans="1:4" ht="17" x14ac:dyDescent="0.2">
      <c r="A3331" s="7">
        <v>3328</v>
      </c>
      <c r="B3331" s="7" t="s">
        <v>6660</v>
      </c>
      <c r="C3331" s="8" t="s">
        <v>18413</v>
      </c>
      <c r="D3331" s="8" t="s">
        <v>6661</v>
      </c>
    </row>
    <row r="3332" spans="1:4" ht="17" x14ac:dyDescent="0.2">
      <c r="A3332" s="7">
        <v>3329</v>
      </c>
      <c r="B3332" s="7" t="s">
        <v>6662</v>
      </c>
      <c r="C3332" s="8" t="s">
        <v>18414</v>
      </c>
      <c r="D3332" s="8" t="s">
        <v>6663</v>
      </c>
    </row>
    <row r="3333" spans="1:4" ht="17" x14ac:dyDescent="0.2">
      <c r="A3333" s="7">
        <v>3330</v>
      </c>
      <c r="B3333" s="7" t="s">
        <v>6664</v>
      </c>
      <c r="C3333" s="8" t="s">
        <v>18415</v>
      </c>
      <c r="D3333" s="8" t="s">
        <v>6665</v>
      </c>
    </row>
    <row r="3334" spans="1:4" ht="17" x14ac:dyDescent="0.2">
      <c r="A3334" s="7">
        <v>3331</v>
      </c>
      <c r="B3334" s="7" t="s">
        <v>6666</v>
      </c>
      <c r="C3334" s="8" t="s">
        <v>18416</v>
      </c>
      <c r="D3334" s="8" t="s">
        <v>6667</v>
      </c>
    </row>
    <row r="3335" spans="1:4" ht="17" x14ac:dyDescent="0.2">
      <c r="A3335" s="7">
        <v>3332</v>
      </c>
      <c r="B3335" s="7" t="s">
        <v>6668</v>
      </c>
      <c r="C3335" s="8" t="s">
        <v>18417</v>
      </c>
      <c r="D3335" s="8" t="s">
        <v>6669</v>
      </c>
    </row>
    <row r="3336" spans="1:4" ht="17" x14ac:dyDescent="0.2">
      <c r="A3336" s="7">
        <v>3333</v>
      </c>
      <c r="B3336" s="7" t="s">
        <v>6670</v>
      </c>
      <c r="C3336" s="8" t="s">
        <v>18418</v>
      </c>
      <c r="D3336" s="8" t="s">
        <v>6671</v>
      </c>
    </row>
    <row r="3337" spans="1:4" ht="17" x14ac:dyDescent="0.2">
      <c r="A3337" s="7">
        <v>3334</v>
      </c>
      <c r="B3337" s="7" t="s">
        <v>6672</v>
      </c>
      <c r="C3337" s="8" t="s">
        <v>18419</v>
      </c>
      <c r="D3337" s="8" t="s">
        <v>6673</v>
      </c>
    </row>
    <row r="3338" spans="1:4" ht="17" x14ac:dyDescent="0.2">
      <c r="A3338" s="7">
        <v>3335</v>
      </c>
      <c r="B3338" s="7" t="s">
        <v>6674</v>
      </c>
      <c r="C3338" s="8" t="s">
        <v>18420</v>
      </c>
      <c r="D3338" s="8" t="s">
        <v>6675</v>
      </c>
    </row>
    <row r="3339" spans="1:4" ht="17" x14ac:dyDescent="0.2">
      <c r="A3339" s="7">
        <v>3336</v>
      </c>
      <c r="B3339" s="7" t="s">
        <v>6676</v>
      </c>
      <c r="C3339" s="8" t="s">
        <v>18421</v>
      </c>
      <c r="D3339" s="8" t="s">
        <v>6677</v>
      </c>
    </row>
    <row r="3340" spans="1:4" ht="17" x14ac:dyDescent="0.2">
      <c r="A3340" s="7">
        <v>3337</v>
      </c>
      <c r="B3340" s="7" t="s">
        <v>6678</v>
      </c>
      <c r="C3340" s="8" t="s">
        <v>18422</v>
      </c>
      <c r="D3340" s="8" t="s">
        <v>6679</v>
      </c>
    </row>
    <row r="3341" spans="1:4" ht="17" x14ac:dyDescent="0.2">
      <c r="A3341" s="7">
        <v>3338</v>
      </c>
      <c r="B3341" s="7" t="s">
        <v>6680</v>
      </c>
      <c r="C3341" s="8" t="s">
        <v>18423</v>
      </c>
      <c r="D3341" s="8" t="s">
        <v>6681</v>
      </c>
    </row>
    <row r="3342" spans="1:4" ht="17" x14ac:dyDescent="0.2">
      <c r="A3342" s="7">
        <v>3339</v>
      </c>
      <c r="B3342" s="7" t="s">
        <v>6682</v>
      </c>
      <c r="C3342" s="8" t="s">
        <v>18424</v>
      </c>
      <c r="D3342" s="8" t="s">
        <v>6683</v>
      </c>
    </row>
    <row r="3343" spans="1:4" ht="17" x14ac:dyDescent="0.2">
      <c r="A3343" s="7">
        <v>3340</v>
      </c>
      <c r="B3343" s="7" t="s">
        <v>6684</v>
      </c>
      <c r="C3343" s="8" t="s">
        <v>18425</v>
      </c>
      <c r="D3343" s="8" t="s">
        <v>6685</v>
      </c>
    </row>
    <row r="3344" spans="1:4" ht="17" x14ac:dyDescent="0.2">
      <c r="A3344" s="7">
        <v>3341</v>
      </c>
      <c r="B3344" s="7" t="s">
        <v>6686</v>
      </c>
      <c r="C3344" s="8" t="s">
        <v>18426</v>
      </c>
      <c r="D3344" s="8" t="s">
        <v>6687</v>
      </c>
    </row>
    <row r="3345" spans="1:4" ht="17" x14ac:dyDescent="0.2">
      <c r="A3345" s="7">
        <v>3342</v>
      </c>
      <c r="B3345" s="7" t="s">
        <v>6688</v>
      </c>
      <c r="C3345" s="8" t="s">
        <v>18427</v>
      </c>
      <c r="D3345" s="8" t="s">
        <v>6689</v>
      </c>
    </row>
    <row r="3346" spans="1:4" ht="17" x14ac:dyDescent="0.2">
      <c r="A3346" s="7">
        <v>3343</v>
      </c>
      <c r="B3346" s="7" t="s">
        <v>6690</v>
      </c>
      <c r="C3346" s="8" t="s">
        <v>18428</v>
      </c>
      <c r="D3346" s="8" t="s">
        <v>6691</v>
      </c>
    </row>
    <row r="3347" spans="1:4" ht="17" x14ac:dyDescent="0.2">
      <c r="A3347" s="7">
        <v>3344</v>
      </c>
      <c r="B3347" s="7" t="s">
        <v>6692</v>
      </c>
      <c r="C3347" s="8" t="s">
        <v>18429</v>
      </c>
      <c r="D3347" s="8" t="s">
        <v>6693</v>
      </c>
    </row>
    <row r="3348" spans="1:4" ht="17" x14ac:dyDescent="0.2">
      <c r="A3348" s="7">
        <v>3345</v>
      </c>
      <c r="B3348" s="7" t="s">
        <v>6694</v>
      </c>
      <c r="C3348" s="8" t="s">
        <v>18430</v>
      </c>
      <c r="D3348" s="8" t="s">
        <v>6695</v>
      </c>
    </row>
    <row r="3349" spans="1:4" ht="17" x14ac:dyDescent="0.2">
      <c r="A3349" s="7">
        <v>3346</v>
      </c>
      <c r="B3349" s="7" t="s">
        <v>6696</v>
      </c>
      <c r="C3349" s="8" t="s">
        <v>18431</v>
      </c>
      <c r="D3349" s="8" t="s">
        <v>6697</v>
      </c>
    </row>
    <row r="3350" spans="1:4" ht="17" x14ac:dyDescent="0.2">
      <c r="A3350" s="7">
        <v>3347</v>
      </c>
      <c r="B3350" s="7" t="s">
        <v>6698</v>
      </c>
      <c r="C3350" s="8" t="s">
        <v>18432</v>
      </c>
      <c r="D3350" s="8" t="s">
        <v>6699</v>
      </c>
    </row>
    <row r="3351" spans="1:4" ht="34" x14ac:dyDescent="0.2">
      <c r="A3351" s="7">
        <v>3348</v>
      </c>
      <c r="B3351" s="7" t="s">
        <v>6700</v>
      </c>
      <c r="C3351" s="8" t="s">
        <v>18433</v>
      </c>
      <c r="D3351" s="8" t="s">
        <v>6701</v>
      </c>
    </row>
    <row r="3352" spans="1:4" ht="17" x14ac:dyDescent="0.2">
      <c r="A3352" s="7">
        <v>3349</v>
      </c>
      <c r="B3352" s="7" t="s">
        <v>6702</v>
      </c>
      <c r="C3352" s="8" t="s">
        <v>18434</v>
      </c>
      <c r="D3352" s="8" t="s">
        <v>6703</v>
      </c>
    </row>
    <row r="3353" spans="1:4" ht="17" x14ac:dyDescent="0.2">
      <c r="A3353" s="7">
        <v>3350</v>
      </c>
      <c r="B3353" s="7" t="s">
        <v>6704</v>
      </c>
      <c r="C3353" s="8" t="s">
        <v>18435</v>
      </c>
      <c r="D3353" s="8" t="s">
        <v>6705</v>
      </c>
    </row>
    <row r="3354" spans="1:4" ht="17" x14ac:dyDescent="0.2">
      <c r="A3354" s="7">
        <v>3351</v>
      </c>
      <c r="B3354" s="7" t="s">
        <v>6706</v>
      </c>
      <c r="C3354" s="8" t="s">
        <v>18436</v>
      </c>
      <c r="D3354" s="8" t="s">
        <v>6707</v>
      </c>
    </row>
    <row r="3355" spans="1:4" ht="34" x14ac:dyDescent="0.2">
      <c r="A3355" s="7">
        <v>3352</v>
      </c>
      <c r="B3355" s="7" t="s">
        <v>6708</v>
      </c>
      <c r="C3355" s="8" t="s">
        <v>18437</v>
      </c>
      <c r="D3355" s="8" t="s">
        <v>6709</v>
      </c>
    </row>
    <row r="3356" spans="1:4" ht="34" x14ac:dyDescent="0.2">
      <c r="A3356" s="7">
        <v>3353</v>
      </c>
      <c r="B3356" s="7" t="s">
        <v>6710</v>
      </c>
      <c r="C3356" s="8" t="s">
        <v>18438</v>
      </c>
      <c r="D3356" s="8" t="s">
        <v>6711</v>
      </c>
    </row>
    <row r="3357" spans="1:4" ht="34" x14ac:dyDescent="0.2">
      <c r="A3357" s="7">
        <v>3354</v>
      </c>
      <c r="B3357" s="7" t="s">
        <v>6712</v>
      </c>
      <c r="C3357" s="8" t="s">
        <v>18439</v>
      </c>
      <c r="D3357" s="8" t="s">
        <v>6713</v>
      </c>
    </row>
    <row r="3358" spans="1:4" ht="17" x14ac:dyDescent="0.2">
      <c r="A3358" s="7">
        <v>3355</v>
      </c>
      <c r="B3358" s="7" t="s">
        <v>6714</v>
      </c>
      <c r="C3358" s="8" t="s">
        <v>18440</v>
      </c>
      <c r="D3358" s="8" t="s">
        <v>6715</v>
      </c>
    </row>
    <row r="3359" spans="1:4" ht="17" x14ac:dyDescent="0.2">
      <c r="A3359" s="7">
        <v>3356</v>
      </c>
      <c r="B3359" s="7" t="s">
        <v>6716</v>
      </c>
      <c r="C3359" s="8" t="s">
        <v>18441</v>
      </c>
      <c r="D3359" s="8" t="s">
        <v>6717</v>
      </c>
    </row>
    <row r="3360" spans="1:4" ht="17" x14ac:dyDescent="0.2">
      <c r="A3360" s="7">
        <v>3357</v>
      </c>
      <c r="B3360" s="7" t="s">
        <v>6718</v>
      </c>
      <c r="C3360" s="8" t="s">
        <v>18442</v>
      </c>
      <c r="D3360" s="8" t="s">
        <v>6719</v>
      </c>
    </row>
    <row r="3361" spans="1:4" ht="17" x14ac:dyDescent="0.2">
      <c r="A3361" s="7">
        <v>3358</v>
      </c>
      <c r="B3361" s="7" t="s">
        <v>6720</v>
      </c>
      <c r="C3361" s="8" t="s">
        <v>18443</v>
      </c>
      <c r="D3361" s="8" t="s">
        <v>6721</v>
      </c>
    </row>
    <row r="3362" spans="1:4" ht="17" x14ac:dyDescent="0.2">
      <c r="A3362" s="7">
        <v>3359</v>
      </c>
      <c r="B3362" s="7" t="s">
        <v>6722</v>
      </c>
      <c r="C3362" s="8" t="s">
        <v>18444</v>
      </c>
      <c r="D3362" s="8" t="s">
        <v>6723</v>
      </c>
    </row>
    <row r="3363" spans="1:4" ht="17" x14ac:dyDescent="0.2">
      <c r="A3363" s="7">
        <v>3360</v>
      </c>
      <c r="B3363" s="7" t="s">
        <v>6724</v>
      </c>
      <c r="C3363" s="8" t="s">
        <v>18445</v>
      </c>
      <c r="D3363" s="8" t="s">
        <v>6725</v>
      </c>
    </row>
    <row r="3364" spans="1:4" ht="17" x14ac:dyDescent="0.2">
      <c r="A3364" s="7">
        <v>3361</v>
      </c>
      <c r="B3364" s="7" t="s">
        <v>6726</v>
      </c>
      <c r="C3364" s="8" t="s">
        <v>18446</v>
      </c>
      <c r="D3364" s="8" t="s">
        <v>6727</v>
      </c>
    </row>
    <row r="3365" spans="1:4" ht="17" x14ac:dyDescent="0.2">
      <c r="A3365" s="7">
        <v>3362</v>
      </c>
      <c r="B3365" s="7" t="s">
        <v>6728</v>
      </c>
      <c r="C3365" s="8" t="s">
        <v>18447</v>
      </c>
      <c r="D3365" s="8" t="s">
        <v>6729</v>
      </c>
    </row>
    <row r="3366" spans="1:4" ht="17" x14ac:dyDescent="0.2">
      <c r="A3366" s="7">
        <v>3363</v>
      </c>
      <c r="B3366" s="7" t="s">
        <v>6730</v>
      </c>
      <c r="C3366" s="8" t="s">
        <v>18448</v>
      </c>
      <c r="D3366" s="8" t="s">
        <v>6731</v>
      </c>
    </row>
    <row r="3367" spans="1:4" ht="17" x14ac:dyDescent="0.2">
      <c r="A3367" s="7">
        <v>3364</v>
      </c>
      <c r="B3367" s="7" t="s">
        <v>6732</v>
      </c>
      <c r="C3367" s="8" t="s">
        <v>18449</v>
      </c>
      <c r="D3367" s="8" t="s">
        <v>6733</v>
      </c>
    </row>
    <row r="3368" spans="1:4" ht="17" x14ac:dyDescent="0.2">
      <c r="A3368" s="7">
        <v>3365</v>
      </c>
      <c r="B3368" s="7" t="s">
        <v>6734</v>
      </c>
      <c r="C3368" s="8" t="s">
        <v>18450</v>
      </c>
      <c r="D3368" s="8" t="s">
        <v>6735</v>
      </c>
    </row>
    <row r="3369" spans="1:4" ht="17" x14ac:dyDescent="0.2">
      <c r="A3369" s="7">
        <v>3366</v>
      </c>
      <c r="B3369" s="7" t="s">
        <v>6736</v>
      </c>
      <c r="C3369" s="8" t="s">
        <v>18451</v>
      </c>
      <c r="D3369" s="8" t="s">
        <v>6737</v>
      </c>
    </row>
    <row r="3370" spans="1:4" ht="17" x14ac:dyDescent="0.2">
      <c r="A3370" s="7">
        <v>3367</v>
      </c>
      <c r="B3370" s="7" t="s">
        <v>6738</v>
      </c>
      <c r="C3370" s="8" t="s">
        <v>18452</v>
      </c>
      <c r="D3370" s="8" t="s">
        <v>6739</v>
      </c>
    </row>
    <row r="3371" spans="1:4" ht="17" x14ac:dyDescent="0.2">
      <c r="A3371" s="7">
        <v>3368</v>
      </c>
      <c r="B3371" s="7" t="s">
        <v>6740</v>
      </c>
      <c r="C3371" s="8" t="s">
        <v>18453</v>
      </c>
      <c r="D3371" s="8" t="s">
        <v>6741</v>
      </c>
    </row>
    <row r="3372" spans="1:4" ht="34" x14ac:dyDescent="0.2">
      <c r="A3372" s="7">
        <v>3369</v>
      </c>
      <c r="B3372" s="7" t="s">
        <v>6742</v>
      </c>
      <c r="C3372" s="8" t="s">
        <v>18454</v>
      </c>
      <c r="D3372" s="8" t="s">
        <v>6743</v>
      </c>
    </row>
    <row r="3373" spans="1:4" ht="34" x14ac:dyDescent="0.2">
      <c r="A3373" s="7">
        <v>3370</v>
      </c>
      <c r="B3373" s="7" t="s">
        <v>6744</v>
      </c>
      <c r="C3373" s="8" t="s">
        <v>18455</v>
      </c>
      <c r="D3373" s="8" t="s">
        <v>6745</v>
      </c>
    </row>
    <row r="3374" spans="1:4" ht="34" x14ac:dyDescent="0.2">
      <c r="A3374" s="7">
        <v>3371</v>
      </c>
      <c r="B3374" s="7" t="s">
        <v>6746</v>
      </c>
      <c r="C3374" s="8" t="s">
        <v>18456</v>
      </c>
      <c r="D3374" s="8" t="s">
        <v>6747</v>
      </c>
    </row>
    <row r="3375" spans="1:4" ht="34" x14ac:dyDescent="0.2">
      <c r="A3375" s="7">
        <v>3372</v>
      </c>
      <c r="B3375" s="7" t="s">
        <v>6748</v>
      </c>
      <c r="C3375" s="8" t="s">
        <v>18457</v>
      </c>
      <c r="D3375" s="8" t="s">
        <v>6749</v>
      </c>
    </row>
    <row r="3376" spans="1:4" ht="17" x14ac:dyDescent="0.2">
      <c r="A3376" s="7">
        <v>3373</v>
      </c>
      <c r="B3376" s="7" t="s">
        <v>6750</v>
      </c>
      <c r="C3376" s="8" t="s">
        <v>18458</v>
      </c>
      <c r="D3376" s="8" t="s">
        <v>6751</v>
      </c>
    </row>
    <row r="3377" spans="1:4" ht="17" x14ac:dyDescent="0.2">
      <c r="A3377" s="7">
        <v>3374</v>
      </c>
      <c r="B3377" s="7" t="s">
        <v>6752</v>
      </c>
      <c r="C3377" s="8" t="s">
        <v>18459</v>
      </c>
      <c r="D3377" s="8" t="s">
        <v>6753</v>
      </c>
    </row>
    <row r="3378" spans="1:4" ht="34" x14ac:dyDescent="0.2">
      <c r="A3378" s="7">
        <v>3375</v>
      </c>
      <c r="B3378" s="7" t="s">
        <v>6754</v>
      </c>
      <c r="C3378" s="8" t="s">
        <v>18460</v>
      </c>
      <c r="D3378" s="8" t="s">
        <v>6755</v>
      </c>
    </row>
    <row r="3379" spans="1:4" ht="17" x14ac:dyDescent="0.2">
      <c r="A3379" s="7">
        <v>3376</v>
      </c>
      <c r="B3379" s="7" t="s">
        <v>6756</v>
      </c>
      <c r="C3379" s="8" t="s">
        <v>18461</v>
      </c>
      <c r="D3379" s="8" t="s">
        <v>6757</v>
      </c>
    </row>
    <row r="3380" spans="1:4" ht="17" x14ac:dyDescent="0.2">
      <c r="A3380" s="7">
        <v>3377</v>
      </c>
      <c r="B3380" s="7" t="s">
        <v>6758</v>
      </c>
      <c r="C3380" s="8" t="s">
        <v>18462</v>
      </c>
      <c r="D3380" s="8" t="s">
        <v>6759</v>
      </c>
    </row>
    <row r="3381" spans="1:4" ht="17" x14ac:dyDescent="0.2">
      <c r="A3381" s="7">
        <v>3378</v>
      </c>
      <c r="B3381" s="7" t="s">
        <v>6760</v>
      </c>
      <c r="C3381" s="8" t="s">
        <v>18463</v>
      </c>
      <c r="D3381" s="8" t="s">
        <v>6761</v>
      </c>
    </row>
    <row r="3382" spans="1:4" ht="17" x14ac:dyDescent="0.2">
      <c r="A3382" s="7">
        <v>3379</v>
      </c>
      <c r="B3382" s="7" t="s">
        <v>6762</v>
      </c>
      <c r="C3382" s="8" t="s">
        <v>18464</v>
      </c>
      <c r="D3382" s="8" t="s">
        <v>6763</v>
      </c>
    </row>
    <row r="3383" spans="1:4" ht="17" x14ac:dyDescent="0.2">
      <c r="A3383" s="7">
        <v>3380</v>
      </c>
      <c r="B3383" s="7" t="s">
        <v>6764</v>
      </c>
      <c r="C3383" s="8" t="s">
        <v>18465</v>
      </c>
      <c r="D3383" s="8" t="s">
        <v>6765</v>
      </c>
    </row>
    <row r="3384" spans="1:4" ht="17" x14ac:dyDescent="0.2">
      <c r="A3384" s="7">
        <v>3381</v>
      </c>
      <c r="B3384" s="7" t="s">
        <v>6766</v>
      </c>
      <c r="C3384" s="8" t="s">
        <v>18466</v>
      </c>
      <c r="D3384" s="8" t="s">
        <v>6767</v>
      </c>
    </row>
    <row r="3385" spans="1:4" ht="34" x14ac:dyDescent="0.2">
      <c r="A3385" s="7">
        <v>3382</v>
      </c>
      <c r="B3385" s="7" t="s">
        <v>6768</v>
      </c>
      <c r="C3385" s="8" t="s">
        <v>18467</v>
      </c>
      <c r="D3385" s="8" t="s">
        <v>6769</v>
      </c>
    </row>
    <row r="3386" spans="1:4" ht="34" x14ac:dyDescent="0.2">
      <c r="A3386" s="7">
        <v>3383</v>
      </c>
      <c r="B3386" s="7" t="s">
        <v>6770</v>
      </c>
      <c r="C3386" s="8" t="s">
        <v>18468</v>
      </c>
      <c r="D3386" s="8" t="s">
        <v>6771</v>
      </c>
    </row>
    <row r="3387" spans="1:4" ht="34" x14ac:dyDescent="0.2">
      <c r="A3387" s="7">
        <v>3384</v>
      </c>
      <c r="B3387" s="7" t="s">
        <v>6772</v>
      </c>
      <c r="C3387" s="8" t="s">
        <v>18469</v>
      </c>
      <c r="D3387" s="8" t="s">
        <v>6773</v>
      </c>
    </row>
    <row r="3388" spans="1:4" ht="34" x14ac:dyDescent="0.2">
      <c r="A3388" s="7">
        <v>3385</v>
      </c>
      <c r="B3388" s="7" t="s">
        <v>6774</v>
      </c>
      <c r="C3388" s="8" t="s">
        <v>18470</v>
      </c>
      <c r="D3388" s="8" t="s">
        <v>6775</v>
      </c>
    </row>
    <row r="3389" spans="1:4" ht="17" x14ac:dyDescent="0.2">
      <c r="A3389" s="7">
        <v>3386</v>
      </c>
      <c r="B3389" s="7" t="s">
        <v>6776</v>
      </c>
      <c r="C3389" s="8" t="s">
        <v>18471</v>
      </c>
      <c r="D3389" s="8" t="s">
        <v>6777</v>
      </c>
    </row>
    <row r="3390" spans="1:4" ht="17" x14ac:dyDescent="0.2">
      <c r="A3390" s="7">
        <v>3387</v>
      </c>
      <c r="B3390" s="7" t="s">
        <v>6778</v>
      </c>
      <c r="C3390" s="8" t="s">
        <v>18472</v>
      </c>
      <c r="D3390" s="8" t="s">
        <v>6779</v>
      </c>
    </row>
    <row r="3391" spans="1:4" ht="17" x14ac:dyDescent="0.2">
      <c r="A3391" s="7">
        <v>3388</v>
      </c>
      <c r="B3391" s="7" t="s">
        <v>6780</v>
      </c>
      <c r="C3391" s="8" t="s">
        <v>18473</v>
      </c>
      <c r="D3391" s="8" t="s">
        <v>6781</v>
      </c>
    </row>
    <row r="3392" spans="1:4" ht="17" x14ac:dyDescent="0.2">
      <c r="A3392" s="7">
        <v>3389</v>
      </c>
      <c r="B3392" s="7" t="s">
        <v>6782</v>
      </c>
      <c r="C3392" s="8" t="s">
        <v>18474</v>
      </c>
      <c r="D3392" s="8" t="s">
        <v>6783</v>
      </c>
    </row>
    <row r="3393" spans="1:4" ht="17" x14ac:dyDescent="0.2">
      <c r="A3393" s="7">
        <v>3390</v>
      </c>
      <c r="B3393" s="7" t="s">
        <v>6784</v>
      </c>
      <c r="C3393" s="8" t="s">
        <v>18475</v>
      </c>
      <c r="D3393" s="8" t="s">
        <v>6785</v>
      </c>
    </row>
    <row r="3394" spans="1:4" ht="17" x14ac:dyDescent="0.2">
      <c r="A3394" s="7">
        <v>3391</v>
      </c>
      <c r="B3394" s="7" t="s">
        <v>6786</v>
      </c>
      <c r="C3394" s="8" t="s">
        <v>18476</v>
      </c>
      <c r="D3394" s="8" t="s">
        <v>6787</v>
      </c>
    </row>
    <row r="3395" spans="1:4" ht="17" x14ac:dyDescent="0.2">
      <c r="A3395" s="7">
        <v>3392</v>
      </c>
      <c r="B3395" s="7" t="s">
        <v>6788</v>
      </c>
      <c r="C3395" s="8" t="s">
        <v>18477</v>
      </c>
      <c r="D3395" s="8" t="s">
        <v>6789</v>
      </c>
    </row>
    <row r="3396" spans="1:4" ht="34" x14ac:dyDescent="0.2">
      <c r="A3396" s="7">
        <v>3393</v>
      </c>
      <c r="B3396" s="7" t="s">
        <v>6790</v>
      </c>
      <c r="C3396" s="8" t="s">
        <v>18478</v>
      </c>
      <c r="D3396" s="8" t="s">
        <v>6791</v>
      </c>
    </row>
    <row r="3397" spans="1:4" ht="17" x14ac:dyDescent="0.2">
      <c r="A3397" s="7">
        <v>3394</v>
      </c>
      <c r="B3397" s="7" t="s">
        <v>6792</v>
      </c>
      <c r="C3397" s="8" t="s">
        <v>18479</v>
      </c>
      <c r="D3397" s="8" t="s">
        <v>6793</v>
      </c>
    </row>
    <row r="3398" spans="1:4" ht="34" x14ac:dyDescent="0.2">
      <c r="A3398" s="7">
        <v>3395</v>
      </c>
      <c r="B3398" s="7" t="s">
        <v>6794</v>
      </c>
      <c r="C3398" s="8" t="s">
        <v>18480</v>
      </c>
      <c r="D3398" s="8" t="s">
        <v>6795</v>
      </c>
    </row>
    <row r="3399" spans="1:4" ht="17" x14ac:dyDescent="0.2">
      <c r="A3399" s="7">
        <v>3396</v>
      </c>
      <c r="B3399" s="7" t="s">
        <v>6796</v>
      </c>
      <c r="C3399" s="8" t="s">
        <v>18481</v>
      </c>
      <c r="D3399" s="8" t="s">
        <v>6797</v>
      </c>
    </row>
    <row r="3400" spans="1:4" ht="17" x14ac:dyDescent="0.2">
      <c r="A3400" s="7">
        <v>3397</v>
      </c>
      <c r="B3400" s="7" t="s">
        <v>6798</v>
      </c>
      <c r="C3400" s="8" t="s">
        <v>18482</v>
      </c>
      <c r="D3400" s="8" t="s">
        <v>6799</v>
      </c>
    </row>
    <row r="3401" spans="1:4" ht="17" x14ac:dyDescent="0.2">
      <c r="A3401" s="7">
        <v>3398</v>
      </c>
      <c r="B3401" s="7" t="s">
        <v>6800</v>
      </c>
      <c r="C3401" s="8" t="s">
        <v>18483</v>
      </c>
      <c r="D3401" s="8" t="s">
        <v>6801</v>
      </c>
    </row>
    <row r="3402" spans="1:4" ht="17" x14ac:dyDescent="0.2">
      <c r="A3402" s="7">
        <v>3399</v>
      </c>
      <c r="B3402" s="7" t="s">
        <v>6802</v>
      </c>
      <c r="C3402" s="8" t="s">
        <v>18484</v>
      </c>
      <c r="D3402" s="8" t="s">
        <v>6803</v>
      </c>
    </row>
    <row r="3403" spans="1:4" ht="17" x14ac:dyDescent="0.2">
      <c r="A3403" s="7">
        <v>3400</v>
      </c>
      <c r="B3403" s="7" t="s">
        <v>6804</v>
      </c>
      <c r="C3403" s="8" t="s">
        <v>18485</v>
      </c>
      <c r="D3403" s="8" t="s">
        <v>6805</v>
      </c>
    </row>
    <row r="3404" spans="1:4" ht="17" x14ac:dyDescent="0.2">
      <c r="A3404" s="7">
        <v>3401</v>
      </c>
      <c r="B3404" s="7" t="s">
        <v>6806</v>
      </c>
      <c r="C3404" s="8" t="s">
        <v>18486</v>
      </c>
      <c r="D3404" s="8" t="s">
        <v>6807</v>
      </c>
    </row>
    <row r="3405" spans="1:4" ht="34" x14ac:dyDescent="0.2">
      <c r="A3405" s="7">
        <v>3402</v>
      </c>
      <c r="B3405" s="7" t="s">
        <v>6808</v>
      </c>
      <c r="C3405" s="8" t="s">
        <v>18487</v>
      </c>
      <c r="D3405" s="8" t="s">
        <v>6809</v>
      </c>
    </row>
    <row r="3406" spans="1:4" ht="17" x14ac:dyDescent="0.2">
      <c r="A3406" s="7">
        <v>3403</v>
      </c>
      <c r="B3406" s="7" t="s">
        <v>6810</v>
      </c>
      <c r="C3406" s="8" t="s">
        <v>18488</v>
      </c>
      <c r="D3406" s="8" t="s">
        <v>6811</v>
      </c>
    </row>
    <row r="3407" spans="1:4" ht="17" x14ac:dyDescent="0.2">
      <c r="A3407" s="7">
        <v>3404</v>
      </c>
      <c r="B3407" s="7" t="s">
        <v>6812</v>
      </c>
      <c r="C3407" s="8" t="s">
        <v>18489</v>
      </c>
      <c r="D3407" s="8" t="s">
        <v>6813</v>
      </c>
    </row>
    <row r="3408" spans="1:4" ht="17" x14ac:dyDescent="0.2">
      <c r="A3408" s="7">
        <v>3405</v>
      </c>
      <c r="B3408" s="7" t="s">
        <v>6814</v>
      </c>
      <c r="C3408" s="8" t="s">
        <v>18490</v>
      </c>
      <c r="D3408" s="8" t="s">
        <v>6815</v>
      </c>
    </row>
    <row r="3409" spans="1:4" ht="17" x14ac:dyDescent="0.2">
      <c r="A3409" s="7">
        <v>3406</v>
      </c>
      <c r="B3409" s="7" t="s">
        <v>6816</v>
      </c>
      <c r="C3409" s="8" t="s">
        <v>18491</v>
      </c>
      <c r="D3409" s="8" t="s">
        <v>6817</v>
      </c>
    </row>
    <row r="3410" spans="1:4" ht="17" x14ac:dyDescent="0.2">
      <c r="A3410" s="7">
        <v>3407</v>
      </c>
      <c r="B3410" s="7" t="s">
        <v>6818</v>
      </c>
      <c r="C3410" s="8" t="s">
        <v>18492</v>
      </c>
      <c r="D3410" s="8" t="s">
        <v>6819</v>
      </c>
    </row>
    <row r="3411" spans="1:4" ht="34" x14ac:dyDescent="0.2">
      <c r="A3411" s="7">
        <v>3408</v>
      </c>
      <c r="B3411" s="7" t="s">
        <v>6820</v>
      </c>
      <c r="C3411" s="8" t="s">
        <v>18493</v>
      </c>
      <c r="D3411" s="8" t="s">
        <v>6821</v>
      </c>
    </row>
    <row r="3412" spans="1:4" ht="17" x14ac:dyDescent="0.2">
      <c r="A3412" s="7">
        <v>3409</v>
      </c>
      <c r="B3412" s="7" t="s">
        <v>6822</v>
      </c>
      <c r="C3412" s="8" t="s">
        <v>18494</v>
      </c>
      <c r="D3412" s="8" t="s">
        <v>6823</v>
      </c>
    </row>
    <row r="3413" spans="1:4" ht="17" x14ac:dyDescent="0.2">
      <c r="A3413" s="7">
        <v>3410</v>
      </c>
      <c r="B3413" s="7" t="s">
        <v>6824</v>
      </c>
      <c r="C3413" s="8" t="s">
        <v>18495</v>
      </c>
      <c r="D3413" s="8" t="s">
        <v>6825</v>
      </c>
    </row>
    <row r="3414" spans="1:4" ht="17" x14ac:dyDescent="0.2">
      <c r="A3414" s="7">
        <v>3411</v>
      </c>
      <c r="B3414" s="7" t="s">
        <v>6826</v>
      </c>
      <c r="C3414" s="8" t="s">
        <v>18496</v>
      </c>
      <c r="D3414" s="8" t="s">
        <v>6827</v>
      </c>
    </row>
    <row r="3415" spans="1:4" ht="17" x14ac:dyDescent="0.2">
      <c r="A3415" s="7">
        <v>3412</v>
      </c>
      <c r="B3415" s="7" t="s">
        <v>6828</v>
      </c>
      <c r="C3415" s="8" t="s">
        <v>18497</v>
      </c>
      <c r="D3415" s="8" t="s">
        <v>6829</v>
      </c>
    </row>
    <row r="3416" spans="1:4" ht="34" x14ac:dyDescent="0.2">
      <c r="A3416" s="7">
        <v>3413</v>
      </c>
      <c r="B3416" s="7" t="s">
        <v>6830</v>
      </c>
      <c r="C3416" s="8" t="s">
        <v>18498</v>
      </c>
      <c r="D3416" s="8" t="s">
        <v>6831</v>
      </c>
    </row>
    <row r="3417" spans="1:4" ht="17" x14ac:dyDescent="0.2">
      <c r="A3417" s="7">
        <v>3414</v>
      </c>
      <c r="B3417" s="7" t="s">
        <v>6832</v>
      </c>
      <c r="C3417" s="8" t="s">
        <v>18499</v>
      </c>
      <c r="D3417" s="8" t="s">
        <v>6833</v>
      </c>
    </row>
    <row r="3418" spans="1:4" ht="17" x14ac:dyDescent="0.2">
      <c r="A3418" s="7">
        <v>3415</v>
      </c>
      <c r="B3418" s="7" t="s">
        <v>6834</v>
      </c>
      <c r="C3418" s="8" t="s">
        <v>18500</v>
      </c>
      <c r="D3418" s="8" t="s">
        <v>6835</v>
      </c>
    </row>
    <row r="3419" spans="1:4" ht="34" x14ac:dyDescent="0.2">
      <c r="A3419" s="7">
        <v>3416</v>
      </c>
      <c r="B3419" s="7" t="s">
        <v>6836</v>
      </c>
      <c r="C3419" s="8" t="s">
        <v>18501</v>
      </c>
      <c r="D3419" s="8" t="s">
        <v>6837</v>
      </c>
    </row>
    <row r="3420" spans="1:4" ht="34" x14ac:dyDescent="0.2">
      <c r="A3420" s="7">
        <v>3417</v>
      </c>
      <c r="B3420" s="7" t="s">
        <v>6838</v>
      </c>
      <c r="C3420" s="8" t="s">
        <v>18502</v>
      </c>
      <c r="D3420" s="8" t="s">
        <v>6839</v>
      </c>
    </row>
    <row r="3421" spans="1:4" ht="34" x14ac:dyDescent="0.2">
      <c r="A3421" s="7">
        <v>3418</v>
      </c>
      <c r="B3421" s="7" t="s">
        <v>6840</v>
      </c>
      <c r="C3421" s="8" t="s">
        <v>18503</v>
      </c>
      <c r="D3421" s="8" t="s">
        <v>6841</v>
      </c>
    </row>
    <row r="3422" spans="1:4" ht="34" x14ac:dyDescent="0.2">
      <c r="A3422" s="7">
        <v>3419</v>
      </c>
      <c r="B3422" s="7" t="s">
        <v>6842</v>
      </c>
      <c r="C3422" s="8" t="s">
        <v>18504</v>
      </c>
      <c r="D3422" s="8" t="s">
        <v>6843</v>
      </c>
    </row>
    <row r="3423" spans="1:4" ht="34" x14ac:dyDescent="0.2">
      <c r="A3423" s="7">
        <v>3420</v>
      </c>
      <c r="B3423" s="7" t="s">
        <v>6844</v>
      </c>
      <c r="C3423" s="8" t="s">
        <v>18505</v>
      </c>
      <c r="D3423" s="8" t="s">
        <v>6845</v>
      </c>
    </row>
    <row r="3424" spans="1:4" ht="51" x14ac:dyDescent="0.2">
      <c r="A3424" s="7">
        <v>3421</v>
      </c>
      <c r="B3424" s="7" t="s">
        <v>6846</v>
      </c>
      <c r="C3424" s="8" t="s">
        <v>18506</v>
      </c>
      <c r="D3424" s="8" t="s">
        <v>6847</v>
      </c>
    </row>
    <row r="3425" spans="1:4" ht="51" x14ac:dyDescent="0.2">
      <c r="A3425" s="7">
        <v>3422</v>
      </c>
      <c r="B3425" s="7" t="s">
        <v>6848</v>
      </c>
      <c r="C3425" s="8" t="s">
        <v>18507</v>
      </c>
      <c r="D3425" s="8" t="s">
        <v>6849</v>
      </c>
    </row>
    <row r="3426" spans="1:4" ht="34" x14ac:dyDescent="0.2">
      <c r="A3426" s="7">
        <v>3423</v>
      </c>
      <c r="B3426" s="7" t="s">
        <v>6850</v>
      </c>
      <c r="C3426" s="8" t="s">
        <v>18508</v>
      </c>
      <c r="D3426" s="8" t="s">
        <v>6851</v>
      </c>
    </row>
    <row r="3427" spans="1:4" ht="34" x14ac:dyDescent="0.2">
      <c r="A3427" s="7">
        <v>3424</v>
      </c>
      <c r="B3427" s="7" t="s">
        <v>6852</v>
      </c>
      <c r="C3427" s="8" t="s">
        <v>18509</v>
      </c>
      <c r="D3427" s="8" t="s">
        <v>6853</v>
      </c>
    </row>
    <row r="3428" spans="1:4" ht="34" x14ac:dyDescent="0.2">
      <c r="A3428" s="7">
        <v>3425</v>
      </c>
      <c r="B3428" s="7" t="s">
        <v>6854</v>
      </c>
      <c r="C3428" s="8" t="s">
        <v>18510</v>
      </c>
      <c r="D3428" s="8" t="s">
        <v>6855</v>
      </c>
    </row>
    <row r="3429" spans="1:4" ht="17" x14ac:dyDescent="0.2">
      <c r="A3429" s="7">
        <v>3426</v>
      </c>
      <c r="B3429" s="7" t="s">
        <v>6856</v>
      </c>
      <c r="C3429" s="8" t="s">
        <v>18511</v>
      </c>
      <c r="D3429" s="8" t="s">
        <v>6857</v>
      </c>
    </row>
    <row r="3430" spans="1:4" ht="17" x14ac:dyDescent="0.2">
      <c r="A3430" s="7">
        <v>3427</v>
      </c>
      <c r="B3430" s="7" t="s">
        <v>6858</v>
      </c>
      <c r="C3430" s="8" t="s">
        <v>18512</v>
      </c>
      <c r="D3430" s="8" t="s">
        <v>6859</v>
      </c>
    </row>
    <row r="3431" spans="1:4" ht="17" x14ac:dyDescent="0.2">
      <c r="A3431" s="7">
        <v>3428</v>
      </c>
      <c r="B3431" s="7" t="s">
        <v>6860</v>
      </c>
      <c r="C3431" s="8" t="s">
        <v>18513</v>
      </c>
      <c r="D3431" s="8" t="s">
        <v>6861</v>
      </c>
    </row>
    <row r="3432" spans="1:4" ht="34" x14ac:dyDescent="0.2">
      <c r="A3432" s="7">
        <v>3429</v>
      </c>
      <c r="B3432" s="7" t="s">
        <v>6862</v>
      </c>
      <c r="C3432" s="8" t="s">
        <v>18514</v>
      </c>
      <c r="D3432" s="8" t="s">
        <v>6863</v>
      </c>
    </row>
    <row r="3433" spans="1:4" ht="34" x14ac:dyDescent="0.2">
      <c r="A3433" s="7">
        <v>3430</v>
      </c>
      <c r="B3433" s="7" t="s">
        <v>6864</v>
      </c>
      <c r="C3433" s="8" t="s">
        <v>18515</v>
      </c>
      <c r="D3433" s="8" t="s">
        <v>6865</v>
      </c>
    </row>
    <row r="3434" spans="1:4" ht="34" x14ac:dyDescent="0.2">
      <c r="A3434" s="7">
        <v>3431</v>
      </c>
      <c r="B3434" s="7" t="s">
        <v>6866</v>
      </c>
      <c r="C3434" s="8" t="s">
        <v>18516</v>
      </c>
      <c r="D3434" s="8" t="s">
        <v>6867</v>
      </c>
    </row>
    <row r="3435" spans="1:4" ht="34" x14ac:dyDescent="0.2">
      <c r="A3435" s="7">
        <v>3432</v>
      </c>
      <c r="B3435" s="7" t="s">
        <v>6868</v>
      </c>
      <c r="C3435" s="8" t="s">
        <v>18517</v>
      </c>
      <c r="D3435" s="8" t="s">
        <v>6869</v>
      </c>
    </row>
    <row r="3436" spans="1:4" ht="34" x14ac:dyDescent="0.2">
      <c r="A3436" s="7">
        <v>3433</v>
      </c>
      <c r="B3436" s="7" t="s">
        <v>6870</v>
      </c>
      <c r="C3436" s="8" t="s">
        <v>18518</v>
      </c>
      <c r="D3436" s="8" t="s">
        <v>6871</v>
      </c>
    </row>
    <row r="3437" spans="1:4" ht="34" x14ac:dyDescent="0.2">
      <c r="A3437" s="7">
        <v>3434</v>
      </c>
      <c r="B3437" s="7" t="s">
        <v>6872</v>
      </c>
      <c r="C3437" s="8" t="s">
        <v>18519</v>
      </c>
      <c r="D3437" s="8" t="s">
        <v>6873</v>
      </c>
    </row>
    <row r="3438" spans="1:4" ht="34" x14ac:dyDescent="0.2">
      <c r="A3438" s="7">
        <v>3435</v>
      </c>
      <c r="B3438" s="7" t="s">
        <v>6874</v>
      </c>
      <c r="C3438" s="8" t="s">
        <v>18520</v>
      </c>
      <c r="D3438" s="8" t="s">
        <v>6875</v>
      </c>
    </row>
    <row r="3439" spans="1:4" ht="17" x14ac:dyDescent="0.2">
      <c r="A3439" s="7">
        <v>3436</v>
      </c>
      <c r="B3439" s="7" t="s">
        <v>6876</v>
      </c>
      <c r="C3439" s="8" t="s">
        <v>18521</v>
      </c>
      <c r="D3439" s="8" t="s">
        <v>6877</v>
      </c>
    </row>
    <row r="3440" spans="1:4" ht="17" x14ac:dyDescent="0.2">
      <c r="A3440" s="7">
        <v>3437</v>
      </c>
      <c r="B3440" s="7" t="s">
        <v>6878</v>
      </c>
      <c r="C3440" s="8" t="s">
        <v>18522</v>
      </c>
      <c r="D3440" s="8" t="s">
        <v>6879</v>
      </c>
    </row>
    <row r="3441" spans="1:4" ht="34" x14ac:dyDescent="0.2">
      <c r="A3441" s="7">
        <v>3438</v>
      </c>
      <c r="B3441" s="7" t="s">
        <v>6880</v>
      </c>
      <c r="C3441" s="8" t="s">
        <v>18523</v>
      </c>
      <c r="D3441" s="8" t="s">
        <v>6881</v>
      </c>
    </row>
    <row r="3442" spans="1:4" ht="17" x14ac:dyDescent="0.2">
      <c r="A3442" s="7">
        <v>3439</v>
      </c>
      <c r="B3442" s="7" t="s">
        <v>6882</v>
      </c>
      <c r="C3442" s="8" t="s">
        <v>18524</v>
      </c>
      <c r="D3442" s="8" t="s">
        <v>6883</v>
      </c>
    </row>
    <row r="3443" spans="1:4" ht="34" x14ac:dyDescent="0.2">
      <c r="A3443" s="7">
        <v>3440</v>
      </c>
      <c r="B3443" s="7" t="s">
        <v>6884</v>
      </c>
      <c r="C3443" s="8" t="s">
        <v>18525</v>
      </c>
      <c r="D3443" s="8" t="s">
        <v>6885</v>
      </c>
    </row>
    <row r="3444" spans="1:4" ht="34" x14ac:dyDescent="0.2">
      <c r="A3444" s="7">
        <v>3441</v>
      </c>
      <c r="B3444" s="7" t="s">
        <v>6886</v>
      </c>
      <c r="C3444" s="8" t="s">
        <v>18526</v>
      </c>
      <c r="D3444" s="8" t="s">
        <v>6887</v>
      </c>
    </row>
    <row r="3445" spans="1:4" ht="17" x14ac:dyDescent="0.2">
      <c r="A3445" s="7">
        <v>3442</v>
      </c>
      <c r="B3445" s="7" t="s">
        <v>6888</v>
      </c>
      <c r="C3445" s="8" t="s">
        <v>18527</v>
      </c>
      <c r="D3445" s="8" t="s">
        <v>6889</v>
      </c>
    </row>
    <row r="3446" spans="1:4" ht="17" x14ac:dyDescent="0.2">
      <c r="A3446" s="7">
        <v>3443</v>
      </c>
      <c r="B3446" s="7" t="s">
        <v>6890</v>
      </c>
      <c r="C3446" s="8" t="s">
        <v>18528</v>
      </c>
      <c r="D3446" s="8" t="s">
        <v>6891</v>
      </c>
    </row>
    <row r="3447" spans="1:4" ht="17" x14ac:dyDescent="0.2">
      <c r="A3447" s="7">
        <v>3444</v>
      </c>
      <c r="B3447" s="7" t="s">
        <v>6892</v>
      </c>
      <c r="C3447" s="8" t="s">
        <v>18529</v>
      </c>
      <c r="D3447" s="8" t="s">
        <v>6893</v>
      </c>
    </row>
    <row r="3448" spans="1:4" ht="17" x14ac:dyDescent="0.2">
      <c r="A3448" s="7">
        <v>3445</v>
      </c>
      <c r="B3448" s="7" t="s">
        <v>6894</v>
      </c>
      <c r="C3448" s="8" t="s">
        <v>18530</v>
      </c>
      <c r="D3448" s="8" t="s">
        <v>6895</v>
      </c>
    </row>
    <row r="3449" spans="1:4" ht="17" x14ac:dyDescent="0.2">
      <c r="A3449" s="7">
        <v>3446</v>
      </c>
      <c r="B3449" s="7" t="s">
        <v>6896</v>
      </c>
      <c r="C3449" s="8" t="s">
        <v>18531</v>
      </c>
      <c r="D3449" s="8" t="s">
        <v>6897</v>
      </c>
    </row>
    <row r="3450" spans="1:4" ht="17" x14ac:dyDescent="0.2">
      <c r="A3450" s="7">
        <v>3447</v>
      </c>
      <c r="B3450" s="7" t="s">
        <v>6898</v>
      </c>
      <c r="C3450" s="8" t="s">
        <v>18532</v>
      </c>
      <c r="D3450" s="8" t="s">
        <v>6899</v>
      </c>
    </row>
    <row r="3451" spans="1:4" ht="17" x14ac:dyDescent="0.2">
      <c r="A3451" s="7">
        <v>3448</v>
      </c>
      <c r="B3451" s="7" t="s">
        <v>6900</v>
      </c>
      <c r="C3451" s="8" t="s">
        <v>18533</v>
      </c>
      <c r="D3451" s="8" t="s">
        <v>6901</v>
      </c>
    </row>
    <row r="3452" spans="1:4" ht="34" x14ac:dyDescent="0.2">
      <c r="A3452" s="7">
        <v>3449</v>
      </c>
      <c r="B3452" s="7" t="s">
        <v>6902</v>
      </c>
      <c r="C3452" s="8" t="s">
        <v>18534</v>
      </c>
      <c r="D3452" s="8" t="s">
        <v>6903</v>
      </c>
    </row>
    <row r="3453" spans="1:4" ht="17" x14ac:dyDescent="0.2">
      <c r="A3453" s="7">
        <v>3450</v>
      </c>
      <c r="B3453" s="7" t="s">
        <v>6904</v>
      </c>
      <c r="C3453" s="8" t="s">
        <v>18535</v>
      </c>
      <c r="D3453" s="8" t="s">
        <v>6905</v>
      </c>
    </row>
    <row r="3454" spans="1:4" ht="17" x14ac:dyDescent="0.2">
      <c r="A3454" s="7">
        <v>3451</v>
      </c>
      <c r="B3454" s="7" t="s">
        <v>6906</v>
      </c>
      <c r="C3454" s="8" t="s">
        <v>18536</v>
      </c>
      <c r="D3454" s="8" t="s">
        <v>6907</v>
      </c>
    </row>
    <row r="3455" spans="1:4" ht="17" x14ac:dyDescent="0.2">
      <c r="A3455" s="7">
        <v>3452</v>
      </c>
      <c r="B3455" s="7" t="s">
        <v>6908</v>
      </c>
      <c r="C3455" s="8" t="s">
        <v>18537</v>
      </c>
      <c r="D3455" s="8" t="s">
        <v>6909</v>
      </c>
    </row>
    <row r="3456" spans="1:4" ht="17" x14ac:dyDescent="0.2">
      <c r="A3456" s="7">
        <v>3453</v>
      </c>
      <c r="B3456" s="7" t="s">
        <v>6910</v>
      </c>
      <c r="C3456" s="8" t="s">
        <v>18538</v>
      </c>
      <c r="D3456" s="8" t="s">
        <v>6911</v>
      </c>
    </row>
    <row r="3457" spans="1:4" ht="17" x14ac:dyDescent="0.2">
      <c r="A3457" s="7">
        <v>3454</v>
      </c>
      <c r="B3457" s="7" t="s">
        <v>6912</v>
      </c>
      <c r="C3457" s="8" t="s">
        <v>18539</v>
      </c>
      <c r="D3457" s="8" t="s">
        <v>6913</v>
      </c>
    </row>
    <row r="3458" spans="1:4" ht="17" x14ac:dyDescent="0.2">
      <c r="A3458" s="7">
        <v>3455</v>
      </c>
      <c r="B3458" s="7" t="s">
        <v>6914</v>
      </c>
      <c r="C3458" s="8" t="s">
        <v>18540</v>
      </c>
      <c r="D3458" s="8" t="s">
        <v>6915</v>
      </c>
    </row>
    <row r="3459" spans="1:4" ht="17" x14ac:dyDescent="0.2">
      <c r="A3459" s="7">
        <v>3456</v>
      </c>
      <c r="B3459" s="7" t="s">
        <v>6916</v>
      </c>
      <c r="C3459" s="8" t="s">
        <v>18541</v>
      </c>
      <c r="D3459" s="8" t="s">
        <v>6917</v>
      </c>
    </row>
    <row r="3460" spans="1:4" ht="17" x14ac:dyDescent="0.2">
      <c r="A3460" s="7">
        <v>3457</v>
      </c>
      <c r="B3460" s="7" t="s">
        <v>6918</v>
      </c>
      <c r="C3460" s="8" t="s">
        <v>18542</v>
      </c>
      <c r="D3460" s="8" t="s">
        <v>6919</v>
      </c>
    </row>
    <row r="3461" spans="1:4" ht="17" x14ac:dyDescent="0.2">
      <c r="A3461" s="7">
        <v>3458</v>
      </c>
      <c r="B3461" s="7" t="s">
        <v>6920</v>
      </c>
      <c r="C3461" s="8" t="s">
        <v>18543</v>
      </c>
      <c r="D3461" s="8" t="s">
        <v>6921</v>
      </c>
    </row>
    <row r="3462" spans="1:4" ht="17" x14ac:dyDescent="0.2">
      <c r="A3462" s="7">
        <v>3459</v>
      </c>
      <c r="B3462" s="7" t="s">
        <v>6922</v>
      </c>
      <c r="C3462" s="8" t="s">
        <v>18544</v>
      </c>
      <c r="D3462" s="8" t="s">
        <v>6923</v>
      </c>
    </row>
    <row r="3463" spans="1:4" ht="17" x14ac:dyDescent="0.2">
      <c r="A3463" s="7">
        <v>3460</v>
      </c>
      <c r="B3463" s="7" t="s">
        <v>6924</v>
      </c>
      <c r="C3463" s="8" t="s">
        <v>18545</v>
      </c>
      <c r="D3463" s="8" t="s">
        <v>6925</v>
      </c>
    </row>
    <row r="3464" spans="1:4" ht="17" x14ac:dyDescent="0.2">
      <c r="A3464" s="7">
        <v>3461</v>
      </c>
      <c r="B3464" s="7" t="s">
        <v>6926</v>
      </c>
      <c r="C3464" s="8" t="s">
        <v>18546</v>
      </c>
      <c r="D3464" s="8" t="s">
        <v>6927</v>
      </c>
    </row>
    <row r="3465" spans="1:4" ht="17" x14ac:dyDescent="0.2">
      <c r="A3465" s="7">
        <v>3462</v>
      </c>
      <c r="B3465" s="7" t="s">
        <v>6928</v>
      </c>
      <c r="C3465" s="8" t="s">
        <v>18547</v>
      </c>
      <c r="D3465" s="8" t="s">
        <v>6929</v>
      </c>
    </row>
    <row r="3466" spans="1:4" ht="17" x14ac:dyDescent="0.2">
      <c r="A3466" s="7">
        <v>3463</v>
      </c>
      <c r="B3466" s="7" t="s">
        <v>6930</v>
      </c>
      <c r="C3466" s="8" t="s">
        <v>18548</v>
      </c>
      <c r="D3466" s="8" t="s">
        <v>6931</v>
      </c>
    </row>
    <row r="3467" spans="1:4" ht="34" x14ac:dyDescent="0.2">
      <c r="A3467" s="7">
        <v>3464</v>
      </c>
      <c r="B3467" s="7" t="s">
        <v>6932</v>
      </c>
      <c r="C3467" s="8" t="s">
        <v>18549</v>
      </c>
      <c r="D3467" s="8" t="s">
        <v>6933</v>
      </c>
    </row>
    <row r="3468" spans="1:4" ht="17" x14ac:dyDescent="0.2">
      <c r="A3468" s="7">
        <v>3465</v>
      </c>
      <c r="B3468" s="7" t="s">
        <v>6934</v>
      </c>
      <c r="C3468" s="8" t="s">
        <v>18550</v>
      </c>
      <c r="D3468" s="8" t="s">
        <v>6935</v>
      </c>
    </row>
    <row r="3469" spans="1:4" ht="17" x14ac:dyDescent="0.2">
      <c r="A3469" s="7">
        <v>3466</v>
      </c>
      <c r="B3469" s="7" t="s">
        <v>6936</v>
      </c>
      <c r="C3469" s="8" t="s">
        <v>18551</v>
      </c>
      <c r="D3469" s="8" t="s">
        <v>6937</v>
      </c>
    </row>
    <row r="3470" spans="1:4" ht="17" x14ac:dyDescent="0.2">
      <c r="A3470" s="7">
        <v>3467</v>
      </c>
      <c r="B3470" s="7" t="s">
        <v>6938</v>
      </c>
      <c r="C3470" s="8" t="s">
        <v>18552</v>
      </c>
      <c r="D3470" s="8" t="s">
        <v>6939</v>
      </c>
    </row>
    <row r="3471" spans="1:4" ht="17" x14ac:dyDescent="0.2">
      <c r="A3471" s="7">
        <v>3468</v>
      </c>
      <c r="B3471" s="7" t="s">
        <v>6940</v>
      </c>
      <c r="C3471" s="8" t="s">
        <v>18553</v>
      </c>
      <c r="D3471" s="8" t="s">
        <v>6941</v>
      </c>
    </row>
    <row r="3472" spans="1:4" ht="34" x14ac:dyDescent="0.2">
      <c r="A3472" s="7">
        <v>3469</v>
      </c>
      <c r="B3472" s="7" t="s">
        <v>6942</v>
      </c>
      <c r="C3472" s="8" t="s">
        <v>18554</v>
      </c>
      <c r="D3472" s="8" t="s">
        <v>6943</v>
      </c>
    </row>
    <row r="3473" spans="1:4" ht="17" x14ac:dyDescent="0.2">
      <c r="A3473" s="7">
        <v>3470</v>
      </c>
      <c r="B3473" s="7" t="s">
        <v>6944</v>
      </c>
      <c r="C3473" s="8" t="s">
        <v>18555</v>
      </c>
      <c r="D3473" s="8" t="s">
        <v>6945</v>
      </c>
    </row>
    <row r="3474" spans="1:4" ht="34" x14ac:dyDescent="0.2">
      <c r="A3474" s="7">
        <v>3471</v>
      </c>
      <c r="B3474" s="7" t="s">
        <v>6946</v>
      </c>
      <c r="C3474" s="8" t="s">
        <v>18556</v>
      </c>
      <c r="D3474" s="8" t="s">
        <v>6947</v>
      </c>
    </row>
    <row r="3475" spans="1:4" ht="17" x14ac:dyDescent="0.2">
      <c r="A3475" s="7">
        <v>3472</v>
      </c>
      <c r="B3475" s="7" t="s">
        <v>6948</v>
      </c>
      <c r="C3475" s="8" t="s">
        <v>18557</v>
      </c>
      <c r="D3475" s="8" t="s">
        <v>6949</v>
      </c>
    </row>
    <row r="3476" spans="1:4" ht="17" x14ac:dyDescent="0.2">
      <c r="A3476" s="7">
        <v>3473</v>
      </c>
      <c r="B3476" s="7" t="s">
        <v>6950</v>
      </c>
      <c r="C3476" s="8" t="s">
        <v>18558</v>
      </c>
      <c r="D3476" s="8" t="s">
        <v>6951</v>
      </c>
    </row>
    <row r="3477" spans="1:4" ht="17" x14ac:dyDescent="0.2">
      <c r="A3477" s="7">
        <v>3474</v>
      </c>
      <c r="B3477" s="7" t="s">
        <v>6952</v>
      </c>
      <c r="C3477" s="8" t="s">
        <v>18559</v>
      </c>
      <c r="D3477" s="8" t="s">
        <v>6953</v>
      </c>
    </row>
    <row r="3478" spans="1:4" ht="17" x14ac:dyDescent="0.2">
      <c r="A3478" s="7">
        <v>3475</v>
      </c>
      <c r="B3478" s="7" t="s">
        <v>6954</v>
      </c>
      <c r="C3478" s="8" t="s">
        <v>18560</v>
      </c>
      <c r="D3478" s="8" t="s">
        <v>6955</v>
      </c>
    </row>
    <row r="3479" spans="1:4" ht="17" x14ac:dyDescent="0.2">
      <c r="A3479" s="7">
        <v>3476</v>
      </c>
      <c r="B3479" s="7" t="s">
        <v>6956</v>
      </c>
      <c r="C3479" s="8" t="s">
        <v>18561</v>
      </c>
      <c r="D3479" s="8" t="s">
        <v>6957</v>
      </c>
    </row>
    <row r="3480" spans="1:4" ht="17" x14ac:dyDescent="0.2">
      <c r="A3480" s="7">
        <v>3477</v>
      </c>
      <c r="B3480" s="7" t="s">
        <v>6958</v>
      </c>
      <c r="C3480" s="8" t="s">
        <v>18562</v>
      </c>
      <c r="D3480" s="8" t="s">
        <v>6959</v>
      </c>
    </row>
    <row r="3481" spans="1:4" ht="17" x14ac:dyDescent="0.2">
      <c r="A3481" s="7">
        <v>3478</v>
      </c>
      <c r="B3481" s="7" t="s">
        <v>6960</v>
      </c>
      <c r="C3481" s="8" t="s">
        <v>18563</v>
      </c>
      <c r="D3481" s="8" t="s">
        <v>6961</v>
      </c>
    </row>
    <row r="3482" spans="1:4" ht="34" x14ac:dyDescent="0.2">
      <c r="A3482" s="7">
        <v>3479</v>
      </c>
      <c r="B3482" s="7" t="s">
        <v>6962</v>
      </c>
      <c r="C3482" s="8" t="s">
        <v>18564</v>
      </c>
      <c r="D3482" s="8" t="s">
        <v>6963</v>
      </c>
    </row>
    <row r="3483" spans="1:4" ht="17" x14ac:dyDescent="0.2">
      <c r="A3483" s="7">
        <v>3480</v>
      </c>
      <c r="B3483" s="7" t="s">
        <v>6964</v>
      </c>
      <c r="C3483" s="8" t="s">
        <v>18565</v>
      </c>
      <c r="D3483" s="8" t="s">
        <v>6965</v>
      </c>
    </row>
    <row r="3484" spans="1:4" ht="17" x14ac:dyDescent="0.2">
      <c r="A3484" s="7">
        <v>3481</v>
      </c>
      <c r="B3484" s="7" t="s">
        <v>6966</v>
      </c>
      <c r="C3484" s="8" t="s">
        <v>18566</v>
      </c>
      <c r="D3484" s="8" t="s">
        <v>6967</v>
      </c>
    </row>
    <row r="3485" spans="1:4" ht="17" x14ac:dyDescent="0.2">
      <c r="A3485" s="7">
        <v>3482</v>
      </c>
      <c r="B3485" s="7" t="s">
        <v>6968</v>
      </c>
      <c r="C3485" s="8" t="s">
        <v>18567</v>
      </c>
      <c r="D3485" s="8" t="s">
        <v>6969</v>
      </c>
    </row>
    <row r="3486" spans="1:4" ht="17" x14ac:dyDescent="0.2">
      <c r="A3486" s="7">
        <v>3483</v>
      </c>
      <c r="B3486" s="7" t="s">
        <v>6970</v>
      </c>
      <c r="C3486" s="8" t="s">
        <v>18568</v>
      </c>
      <c r="D3486" s="8" t="s">
        <v>6971</v>
      </c>
    </row>
    <row r="3487" spans="1:4" ht="17" x14ac:dyDescent="0.2">
      <c r="A3487" s="7">
        <v>3484</v>
      </c>
      <c r="B3487" s="7" t="s">
        <v>6972</v>
      </c>
      <c r="C3487" s="8" t="s">
        <v>18569</v>
      </c>
      <c r="D3487" s="8" t="s">
        <v>6973</v>
      </c>
    </row>
    <row r="3488" spans="1:4" ht="17" x14ac:dyDescent="0.2">
      <c r="A3488" s="7">
        <v>3485</v>
      </c>
      <c r="B3488" s="7" t="s">
        <v>6974</v>
      </c>
      <c r="C3488" s="8" t="s">
        <v>18570</v>
      </c>
      <c r="D3488" s="8" t="s">
        <v>6975</v>
      </c>
    </row>
    <row r="3489" spans="1:4" ht="17" x14ac:dyDescent="0.2">
      <c r="A3489" s="7">
        <v>3486</v>
      </c>
      <c r="B3489" s="7" t="s">
        <v>6976</v>
      </c>
      <c r="C3489" s="8" t="s">
        <v>18571</v>
      </c>
      <c r="D3489" s="8" t="s">
        <v>6977</v>
      </c>
    </row>
    <row r="3490" spans="1:4" ht="17" x14ac:dyDescent="0.2">
      <c r="A3490" s="7">
        <v>3487</v>
      </c>
      <c r="B3490" s="7" t="s">
        <v>6978</v>
      </c>
      <c r="C3490" s="8" t="s">
        <v>18572</v>
      </c>
      <c r="D3490" s="8" t="s">
        <v>6979</v>
      </c>
    </row>
    <row r="3491" spans="1:4" ht="17" x14ac:dyDescent="0.2">
      <c r="A3491" s="7">
        <v>3488</v>
      </c>
      <c r="B3491" s="7" t="s">
        <v>6980</v>
      </c>
      <c r="C3491" s="8" t="s">
        <v>18573</v>
      </c>
      <c r="D3491" s="8" t="s">
        <v>6981</v>
      </c>
    </row>
    <row r="3492" spans="1:4" ht="17" x14ac:dyDescent="0.2">
      <c r="A3492" s="7">
        <v>3489</v>
      </c>
      <c r="B3492" s="7" t="s">
        <v>6982</v>
      </c>
      <c r="C3492" s="8" t="s">
        <v>18574</v>
      </c>
      <c r="D3492" s="8" t="s">
        <v>6983</v>
      </c>
    </row>
    <row r="3493" spans="1:4" ht="17" x14ac:dyDescent="0.2">
      <c r="A3493" s="7">
        <v>3490</v>
      </c>
      <c r="B3493" s="7" t="s">
        <v>6984</v>
      </c>
      <c r="C3493" s="8" t="s">
        <v>18575</v>
      </c>
      <c r="D3493" s="8" t="s">
        <v>6985</v>
      </c>
    </row>
    <row r="3494" spans="1:4" ht="17" x14ac:dyDescent="0.2">
      <c r="A3494" s="7">
        <v>3491</v>
      </c>
      <c r="B3494" s="7" t="s">
        <v>6986</v>
      </c>
      <c r="C3494" s="8" t="s">
        <v>18576</v>
      </c>
      <c r="D3494" s="8" t="s">
        <v>6987</v>
      </c>
    </row>
    <row r="3495" spans="1:4" ht="17" x14ac:dyDescent="0.2">
      <c r="A3495" s="7">
        <v>3492</v>
      </c>
      <c r="B3495" s="7" t="s">
        <v>6988</v>
      </c>
      <c r="C3495" s="8" t="s">
        <v>18577</v>
      </c>
      <c r="D3495" s="8" t="s">
        <v>6989</v>
      </c>
    </row>
    <row r="3496" spans="1:4" ht="17" x14ac:dyDescent="0.2">
      <c r="A3496" s="7">
        <v>3493</v>
      </c>
      <c r="B3496" s="7" t="s">
        <v>6990</v>
      </c>
      <c r="C3496" s="8" t="s">
        <v>18578</v>
      </c>
      <c r="D3496" s="8" t="s">
        <v>6991</v>
      </c>
    </row>
    <row r="3497" spans="1:4" ht="17" x14ac:dyDescent="0.2">
      <c r="A3497" s="7">
        <v>3494</v>
      </c>
      <c r="B3497" s="7" t="s">
        <v>6992</v>
      </c>
      <c r="C3497" s="8" t="s">
        <v>18579</v>
      </c>
      <c r="D3497" s="8" t="s">
        <v>6993</v>
      </c>
    </row>
    <row r="3498" spans="1:4" ht="17" x14ac:dyDescent="0.2">
      <c r="A3498" s="7">
        <v>3495</v>
      </c>
      <c r="B3498" s="7" t="s">
        <v>6994</v>
      </c>
      <c r="C3498" s="8" t="s">
        <v>18580</v>
      </c>
      <c r="D3498" s="8" t="s">
        <v>6995</v>
      </c>
    </row>
    <row r="3499" spans="1:4" ht="17" x14ac:dyDescent="0.2">
      <c r="A3499" s="7">
        <v>3496</v>
      </c>
      <c r="B3499" s="7" t="s">
        <v>6996</v>
      </c>
      <c r="C3499" s="8" t="s">
        <v>18580</v>
      </c>
      <c r="D3499" s="8" t="s">
        <v>6997</v>
      </c>
    </row>
    <row r="3500" spans="1:4" ht="17" x14ac:dyDescent="0.2">
      <c r="A3500" s="7">
        <v>3497</v>
      </c>
      <c r="B3500" s="7" t="s">
        <v>6998</v>
      </c>
      <c r="C3500" s="8" t="s">
        <v>18581</v>
      </c>
      <c r="D3500" s="8" t="s">
        <v>6999</v>
      </c>
    </row>
    <row r="3501" spans="1:4" ht="17" x14ac:dyDescent="0.2">
      <c r="A3501" s="7">
        <v>3498</v>
      </c>
      <c r="B3501" s="7" t="s">
        <v>7000</v>
      </c>
      <c r="C3501" s="8" t="s">
        <v>18582</v>
      </c>
      <c r="D3501" s="8" t="s">
        <v>7001</v>
      </c>
    </row>
    <row r="3502" spans="1:4" ht="17" x14ac:dyDescent="0.2">
      <c r="A3502" s="7">
        <v>3499</v>
      </c>
      <c r="B3502" s="7" t="s">
        <v>7002</v>
      </c>
      <c r="C3502" s="8" t="s">
        <v>18583</v>
      </c>
      <c r="D3502" s="8" t="s">
        <v>7003</v>
      </c>
    </row>
    <row r="3503" spans="1:4" ht="17" x14ac:dyDescent="0.2">
      <c r="A3503" s="7">
        <v>3500</v>
      </c>
      <c r="B3503" s="7" t="s">
        <v>7004</v>
      </c>
      <c r="C3503" s="8" t="s">
        <v>18584</v>
      </c>
      <c r="D3503" s="8" t="s">
        <v>7005</v>
      </c>
    </row>
    <row r="3504" spans="1:4" ht="34" x14ac:dyDescent="0.2">
      <c r="A3504" s="7">
        <v>3501</v>
      </c>
      <c r="B3504" s="7" t="s">
        <v>7006</v>
      </c>
      <c r="C3504" s="8" t="s">
        <v>18585</v>
      </c>
      <c r="D3504" s="8" t="s">
        <v>7007</v>
      </c>
    </row>
    <row r="3505" spans="1:4" ht="34" x14ac:dyDescent="0.2">
      <c r="A3505" s="7">
        <v>3502</v>
      </c>
      <c r="B3505" s="7" t="s">
        <v>7008</v>
      </c>
      <c r="C3505" s="8" t="s">
        <v>18586</v>
      </c>
      <c r="D3505" s="8" t="s">
        <v>7009</v>
      </c>
    </row>
    <row r="3506" spans="1:4" ht="17" x14ac:dyDescent="0.2">
      <c r="A3506" s="7">
        <v>3503</v>
      </c>
      <c r="B3506" s="7" t="s">
        <v>7010</v>
      </c>
      <c r="C3506" s="8" t="s">
        <v>18587</v>
      </c>
      <c r="D3506" s="8" t="s">
        <v>7011</v>
      </c>
    </row>
    <row r="3507" spans="1:4" ht="17" x14ac:dyDescent="0.2">
      <c r="A3507" s="7">
        <v>3504</v>
      </c>
      <c r="B3507" s="7" t="s">
        <v>7012</v>
      </c>
      <c r="C3507" s="8" t="s">
        <v>18588</v>
      </c>
      <c r="D3507" s="8" t="s">
        <v>7013</v>
      </c>
    </row>
    <row r="3508" spans="1:4" ht="17" x14ac:dyDescent="0.2">
      <c r="A3508" s="7">
        <v>3505</v>
      </c>
      <c r="B3508" s="7" t="s">
        <v>7014</v>
      </c>
      <c r="C3508" s="8" t="s">
        <v>18589</v>
      </c>
      <c r="D3508" s="8" t="s">
        <v>7015</v>
      </c>
    </row>
    <row r="3509" spans="1:4" ht="17" x14ac:dyDescent="0.2">
      <c r="A3509" s="7">
        <v>3506</v>
      </c>
      <c r="B3509" s="7" t="s">
        <v>7016</v>
      </c>
      <c r="C3509" s="8" t="s">
        <v>18590</v>
      </c>
      <c r="D3509" s="8" t="s">
        <v>7017</v>
      </c>
    </row>
    <row r="3510" spans="1:4" ht="17" x14ac:dyDescent="0.2">
      <c r="A3510" s="7">
        <v>3507</v>
      </c>
      <c r="B3510" s="7" t="s">
        <v>7018</v>
      </c>
      <c r="C3510" s="8" t="s">
        <v>18591</v>
      </c>
      <c r="D3510" s="8" t="s">
        <v>7019</v>
      </c>
    </row>
    <row r="3511" spans="1:4" ht="34" x14ac:dyDescent="0.2">
      <c r="A3511" s="7">
        <v>3508</v>
      </c>
      <c r="B3511" s="7" t="s">
        <v>7020</v>
      </c>
      <c r="C3511" s="8" t="s">
        <v>18592</v>
      </c>
      <c r="D3511" s="8" t="s">
        <v>7021</v>
      </c>
    </row>
    <row r="3512" spans="1:4" ht="17" x14ac:dyDescent="0.2">
      <c r="A3512" s="7">
        <v>3509</v>
      </c>
      <c r="B3512" s="7" t="s">
        <v>7022</v>
      </c>
      <c r="C3512" s="8" t="s">
        <v>18593</v>
      </c>
      <c r="D3512" s="8" t="s">
        <v>7023</v>
      </c>
    </row>
    <row r="3513" spans="1:4" ht="17" x14ac:dyDescent="0.2">
      <c r="A3513" s="7">
        <v>3510</v>
      </c>
      <c r="B3513" s="7" t="s">
        <v>7024</v>
      </c>
      <c r="C3513" s="8" t="s">
        <v>18594</v>
      </c>
      <c r="D3513" s="8" t="s">
        <v>7025</v>
      </c>
    </row>
    <row r="3514" spans="1:4" ht="17" x14ac:dyDescent="0.2">
      <c r="A3514" s="7">
        <v>3511</v>
      </c>
      <c r="B3514" s="7" t="s">
        <v>7026</v>
      </c>
      <c r="C3514" s="8" t="s">
        <v>18595</v>
      </c>
      <c r="D3514" s="8" t="s">
        <v>7027</v>
      </c>
    </row>
    <row r="3515" spans="1:4" ht="17" x14ac:dyDescent="0.2">
      <c r="A3515" s="7">
        <v>3512</v>
      </c>
      <c r="B3515" s="7" t="s">
        <v>7028</v>
      </c>
      <c r="C3515" s="8" t="s">
        <v>18596</v>
      </c>
      <c r="D3515" s="8" t="s">
        <v>7029</v>
      </c>
    </row>
    <row r="3516" spans="1:4" ht="34" x14ac:dyDescent="0.2">
      <c r="A3516" s="7">
        <v>3513</v>
      </c>
      <c r="B3516" s="7" t="s">
        <v>7030</v>
      </c>
      <c r="C3516" s="8" t="s">
        <v>18597</v>
      </c>
      <c r="D3516" s="8" t="s">
        <v>7031</v>
      </c>
    </row>
    <row r="3517" spans="1:4" ht="17" x14ac:dyDescent="0.2">
      <c r="A3517" s="7">
        <v>3514</v>
      </c>
      <c r="B3517" s="7" t="s">
        <v>7032</v>
      </c>
      <c r="C3517" s="8" t="s">
        <v>18598</v>
      </c>
      <c r="D3517" s="8" t="s">
        <v>7033</v>
      </c>
    </row>
    <row r="3518" spans="1:4" ht="17" x14ac:dyDescent="0.2">
      <c r="A3518" s="7">
        <v>3515</v>
      </c>
      <c r="B3518" s="7" t="s">
        <v>7034</v>
      </c>
      <c r="C3518" s="8" t="s">
        <v>18599</v>
      </c>
      <c r="D3518" s="8" t="s">
        <v>7035</v>
      </c>
    </row>
    <row r="3519" spans="1:4" ht="17" x14ac:dyDescent="0.2">
      <c r="A3519" s="7">
        <v>3516</v>
      </c>
      <c r="B3519" s="7" t="s">
        <v>7036</v>
      </c>
      <c r="C3519" s="8" t="s">
        <v>18600</v>
      </c>
      <c r="D3519" s="8" t="s">
        <v>7037</v>
      </c>
    </row>
    <row r="3520" spans="1:4" ht="17" x14ac:dyDescent="0.2">
      <c r="A3520" s="7">
        <v>3517</v>
      </c>
      <c r="B3520" s="7" t="s">
        <v>7038</v>
      </c>
      <c r="C3520" s="8" t="s">
        <v>18601</v>
      </c>
      <c r="D3520" s="8" t="s">
        <v>7039</v>
      </c>
    </row>
    <row r="3521" spans="1:4" ht="17" x14ac:dyDescent="0.2">
      <c r="A3521" s="7">
        <v>3518</v>
      </c>
      <c r="B3521" s="7" t="s">
        <v>7040</v>
      </c>
      <c r="C3521" s="8" t="s">
        <v>18602</v>
      </c>
      <c r="D3521" s="8" t="s">
        <v>7041</v>
      </c>
    </row>
    <row r="3522" spans="1:4" ht="17" x14ac:dyDescent="0.2">
      <c r="A3522" s="7">
        <v>3519</v>
      </c>
      <c r="B3522" s="7" t="s">
        <v>7042</v>
      </c>
      <c r="C3522" s="8" t="s">
        <v>18603</v>
      </c>
      <c r="D3522" s="8" t="s">
        <v>7043</v>
      </c>
    </row>
    <row r="3523" spans="1:4" ht="17" x14ac:dyDescent="0.2">
      <c r="A3523" s="7">
        <v>3520</v>
      </c>
      <c r="B3523" s="7" t="s">
        <v>7044</v>
      </c>
      <c r="C3523" s="8" t="s">
        <v>18604</v>
      </c>
      <c r="D3523" s="8" t="s">
        <v>7045</v>
      </c>
    </row>
    <row r="3524" spans="1:4" ht="17" x14ac:dyDescent="0.2">
      <c r="A3524" s="7">
        <v>3521</v>
      </c>
      <c r="B3524" s="7" t="s">
        <v>7046</v>
      </c>
      <c r="C3524" s="8" t="s">
        <v>18605</v>
      </c>
      <c r="D3524" s="8" t="s">
        <v>7047</v>
      </c>
    </row>
    <row r="3525" spans="1:4" ht="17" x14ac:dyDescent="0.2">
      <c r="A3525" s="7">
        <v>3522</v>
      </c>
      <c r="B3525" s="7" t="s">
        <v>7048</v>
      </c>
      <c r="C3525" s="8" t="s">
        <v>18606</v>
      </c>
      <c r="D3525" s="8" t="s">
        <v>7049</v>
      </c>
    </row>
    <row r="3526" spans="1:4" ht="34" x14ac:dyDescent="0.2">
      <c r="A3526" s="7">
        <v>3523</v>
      </c>
      <c r="B3526" s="7" t="s">
        <v>7050</v>
      </c>
      <c r="C3526" s="8" t="s">
        <v>18607</v>
      </c>
      <c r="D3526" s="8" t="s">
        <v>7051</v>
      </c>
    </row>
    <row r="3527" spans="1:4" ht="34" x14ac:dyDescent="0.2">
      <c r="A3527" s="7">
        <v>3524</v>
      </c>
      <c r="B3527" s="7" t="s">
        <v>7052</v>
      </c>
      <c r="C3527" s="8" t="s">
        <v>18608</v>
      </c>
      <c r="D3527" s="8" t="s">
        <v>7053</v>
      </c>
    </row>
    <row r="3528" spans="1:4" ht="34" x14ac:dyDescent="0.2">
      <c r="A3528" s="7">
        <v>3525</v>
      </c>
      <c r="B3528" s="7" t="s">
        <v>7054</v>
      </c>
      <c r="C3528" s="8" t="s">
        <v>18609</v>
      </c>
      <c r="D3528" s="8" t="s">
        <v>7055</v>
      </c>
    </row>
    <row r="3529" spans="1:4" ht="34" x14ac:dyDescent="0.2">
      <c r="A3529" s="7">
        <v>3526</v>
      </c>
      <c r="B3529" s="7" t="s">
        <v>7056</v>
      </c>
      <c r="C3529" s="8" t="s">
        <v>18610</v>
      </c>
      <c r="D3529" s="8" t="s">
        <v>7057</v>
      </c>
    </row>
    <row r="3530" spans="1:4" ht="17" x14ac:dyDescent="0.2">
      <c r="A3530" s="7">
        <v>3527</v>
      </c>
      <c r="B3530" s="7" t="s">
        <v>7058</v>
      </c>
      <c r="C3530" s="8" t="s">
        <v>18611</v>
      </c>
      <c r="D3530" s="8" t="s">
        <v>7059</v>
      </c>
    </row>
    <row r="3531" spans="1:4" ht="17" x14ac:dyDescent="0.2">
      <c r="A3531" s="7">
        <v>3528</v>
      </c>
      <c r="B3531" s="7" t="s">
        <v>7060</v>
      </c>
      <c r="C3531" s="8" t="s">
        <v>18612</v>
      </c>
      <c r="D3531" s="8" t="s">
        <v>7061</v>
      </c>
    </row>
    <row r="3532" spans="1:4" ht="17" x14ac:dyDescent="0.2">
      <c r="A3532" s="7">
        <v>3529</v>
      </c>
      <c r="B3532" s="7" t="s">
        <v>7062</v>
      </c>
      <c r="C3532" s="8" t="s">
        <v>18613</v>
      </c>
      <c r="D3532" s="8" t="s">
        <v>7063</v>
      </c>
    </row>
    <row r="3533" spans="1:4" ht="17" x14ac:dyDescent="0.2">
      <c r="A3533" s="7">
        <v>3530</v>
      </c>
      <c r="B3533" s="7" t="s">
        <v>7064</v>
      </c>
      <c r="C3533" s="8" t="s">
        <v>18614</v>
      </c>
      <c r="D3533" s="8" t="s">
        <v>7065</v>
      </c>
    </row>
    <row r="3534" spans="1:4" ht="17" x14ac:dyDescent="0.2">
      <c r="A3534" s="7">
        <v>3531</v>
      </c>
      <c r="B3534" s="7" t="s">
        <v>7066</v>
      </c>
      <c r="C3534" s="8" t="s">
        <v>18615</v>
      </c>
      <c r="D3534" s="8" t="s">
        <v>7067</v>
      </c>
    </row>
    <row r="3535" spans="1:4" ht="17" x14ac:dyDescent="0.2">
      <c r="A3535" s="7">
        <v>3532</v>
      </c>
      <c r="B3535" s="7" t="s">
        <v>7068</v>
      </c>
      <c r="C3535" s="8" t="s">
        <v>18616</v>
      </c>
      <c r="D3535" s="8" t="s">
        <v>7069</v>
      </c>
    </row>
    <row r="3536" spans="1:4" ht="17" x14ac:dyDescent="0.2">
      <c r="A3536" s="7">
        <v>3533</v>
      </c>
      <c r="B3536" s="7" t="s">
        <v>7070</v>
      </c>
      <c r="C3536" s="8" t="s">
        <v>18617</v>
      </c>
      <c r="D3536" s="8" t="s">
        <v>7071</v>
      </c>
    </row>
    <row r="3537" spans="1:4" ht="17" x14ac:dyDescent="0.2">
      <c r="A3537" s="7">
        <v>3534</v>
      </c>
      <c r="B3537" s="7" t="s">
        <v>7072</v>
      </c>
      <c r="C3537" s="8" t="s">
        <v>18618</v>
      </c>
      <c r="D3537" s="8" t="s">
        <v>7073</v>
      </c>
    </row>
    <row r="3538" spans="1:4" ht="17" x14ac:dyDescent="0.2">
      <c r="A3538" s="7">
        <v>3535</v>
      </c>
      <c r="B3538" s="7" t="s">
        <v>7074</v>
      </c>
      <c r="C3538" s="8" t="s">
        <v>18619</v>
      </c>
      <c r="D3538" s="8" t="s">
        <v>7075</v>
      </c>
    </row>
    <row r="3539" spans="1:4" ht="34" x14ac:dyDescent="0.2">
      <c r="A3539" s="7">
        <v>3536</v>
      </c>
      <c r="B3539" s="7" t="s">
        <v>7076</v>
      </c>
      <c r="C3539" s="8" t="s">
        <v>18620</v>
      </c>
      <c r="D3539" s="8" t="s">
        <v>7077</v>
      </c>
    </row>
    <row r="3540" spans="1:4" ht="17" x14ac:dyDescent="0.2">
      <c r="A3540" s="7">
        <v>3537</v>
      </c>
      <c r="B3540" s="7" t="s">
        <v>7078</v>
      </c>
      <c r="C3540" s="8" t="s">
        <v>18621</v>
      </c>
      <c r="D3540" s="8" t="s">
        <v>7079</v>
      </c>
    </row>
    <row r="3541" spans="1:4" ht="17" x14ac:dyDescent="0.2">
      <c r="A3541" s="7">
        <v>3538</v>
      </c>
      <c r="B3541" s="7" t="s">
        <v>7080</v>
      </c>
      <c r="C3541" s="8" t="s">
        <v>18622</v>
      </c>
      <c r="D3541" s="8" t="s">
        <v>7081</v>
      </c>
    </row>
    <row r="3542" spans="1:4" ht="34" x14ac:dyDescent="0.2">
      <c r="A3542" s="7">
        <v>3539</v>
      </c>
      <c r="B3542" s="7" t="s">
        <v>7082</v>
      </c>
      <c r="C3542" s="8" t="s">
        <v>18623</v>
      </c>
      <c r="D3542" s="8" t="s">
        <v>7083</v>
      </c>
    </row>
    <row r="3543" spans="1:4" ht="34" x14ac:dyDescent="0.2">
      <c r="A3543" s="7">
        <v>3540</v>
      </c>
      <c r="B3543" s="7" t="s">
        <v>7084</v>
      </c>
      <c r="C3543" s="8" t="s">
        <v>18624</v>
      </c>
      <c r="D3543" s="8" t="s">
        <v>7085</v>
      </c>
    </row>
    <row r="3544" spans="1:4" ht="17" x14ac:dyDescent="0.2">
      <c r="A3544" s="7">
        <v>3541</v>
      </c>
      <c r="B3544" s="7" t="s">
        <v>7086</v>
      </c>
      <c r="C3544" s="8" t="s">
        <v>18625</v>
      </c>
      <c r="D3544" s="8" t="s">
        <v>7087</v>
      </c>
    </row>
    <row r="3545" spans="1:4" ht="34" x14ac:dyDescent="0.2">
      <c r="A3545" s="7">
        <v>3542</v>
      </c>
      <c r="B3545" s="7" t="s">
        <v>7088</v>
      </c>
      <c r="C3545" s="8" t="s">
        <v>18626</v>
      </c>
      <c r="D3545" s="8" t="s">
        <v>7089</v>
      </c>
    </row>
    <row r="3546" spans="1:4" ht="17" x14ac:dyDescent="0.2">
      <c r="A3546" s="7">
        <v>3543</v>
      </c>
      <c r="B3546" s="7" t="s">
        <v>7090</v>
      </c>
      <c r="C3546" s="8" t="s">
        <v>18627</v>
      </c>
      <c r="D3546" s="8" t="s">
        <v>7091</v>
      </c>
    </row>
    <row r="3547" spans="1:4" ht="34" x14ac:dyDescent="0.2">
      <c r="A3547" s="7">
        <v>3544</v>
      </c>
      <c r="B3547" s="7" t="s">
        <v>7092</v>
      </c>
      <c r="C3547" s="8" t="s">
        <v>18628</v>
      </c>
      <c r="D3547" s="8" t="s">
        <v>7093</v>
      </c>
    </row>
    <row r="3548" spans="1:4" ht="17" x14ac:dyDescent="0.2">
      <c r="A3548" s="7">
        <v>3545</v>
      </c>
      <c r="B3548" s="7" t="s">
        <v>7094</v>
      </c>
      <c r="C3548" s="8" t="s">
        <v>18629</v>
      </c>
      <c r="D3548" s="8" t="s">
        <v>7095</v>
      </c>
    </row>
    <row r="3549" spans="1:4" ht="17" x14ac:dyDescent="0.2">
      <c r="A3549" s="7">
        <v>3546</v>
      </c>
      <c r="B3549" s="7" t="s">
        <v>7096</v>
      </c>
      <c r="C3549" s="8" t="s">
        <v>18630</v>
      </c>
      <c r="D3549" s="8" t="s">
        <v>7097</v>
      </c>
    </row>
    <row r="3550" spans="1:4" ht="17" x14ac:dyDescent="0.2">
      <c r="A3550" s="7">
        <v>3547</v>
      </c>
      <c r="B3550" s="7" t="s">
        <v>7098</v>
      </c>
      <c r="C3550" s="8" t="s">
        <v>18631</v>
      </c>
      <c r="D3550" s="8" t="s">
        <v>7099</v>
      </c>
    </row>
    <row r="3551" spans="1:4" ht="17" x14ac:dyDescent="0.2">
      <c r="A3551" s="7">
        <v>3548</v>
      </c>
      <c r="B3551" s="7" t="s">
        <v>7100</v>
      </c>
      <c r="C3551" s="8" t="s">
        <v>18632</v>
      </c>
      <c r="D3551" s="8" t="s">
        <v>7101</v>
      </c>
    </row>
    <row r="3552" spans="1:4" ht="17" x14ac:dyDescent="0.2">
      <c r="A3552" s="7">
        <v>3549</v>
      </c>
      <c r="B3552" s="7" t="s">
        <v>7102</v>
      </c>
      <c r="C3552" s="8" t="s">
        <v>18633</v>
      </c>
      <c r="D3552" s="8" t="s">
        <v>7103</v>
      </c>
    </row>
    <row r="3553" spans="1:4" ht="17" x14ac:dyDescent="0.2">
      <c r="A3553" s="7">
        <v>3550</v>
      </c>
      <c r="B3553" s="7" t="s">
        <v>7104</v>
      </c>
      <c r="C3553" s="8" t="s">
        <v>18634</v>
      </c>
      <c r="D3553" s="8" t="s">
        <v>7105</v>
      </c>
    </row>
    <row r="3554" spans="1:4" ht="17" x14ac:dyDescent="0.2">
      <c r="A3554" s="7">
        <v>3551</v>
      </c>
      <c r="B3554" s="7" t="s">
        <v>7106</v>
      </c>
      <c r="C3554" s="8" t="s">
        <v>18635</v>
      </c>
      <c r="D3554" s="8" t="s">
        <v>7107</v>
      </c>
    </row>
    <row r="3555" spans="1:4" ht="17" x14ac:dyDescent="0.2">
      <c r="A3555" s="7">
        <v>3552</v>
      </c>
      <c r="B3555" s="7" t="s">
        <v>7108</v>
      </c>
      <c r="C3555" s="8" t="s">
        <v>18636</v>
      </c>
      <c r="D3555" s="8" t="s">
        <v>7109</v>
      </c>
    </row>
    <row r="3556" spans="1:4" ht="17" x14ac:dyDescent="0.2">
      <c r="A3556" s="7">
        <v>3553</v>
      </c>
      <c r="B3556" s="7" t="s">
        <v>7110</v>
      </c>
      <c r="C3556" s="8" t="s">
        <v>18637</v>
      </c>
      <c r="D3556" s="8" t="s">
        <v>7111</v>
      </c>
    </row>
    <row r="3557" spans="1:4" ht="17" x14ac:dyDescent="0.2">
      <c r="A3557" s="7">
        <v>3554</v>
      </c>
      <c r="B3557" s="7" t="s">
        <v>7112</v>
      </c>
      <c r="C3557" s="8" t="s">
        <v>18638</v>
      </c>
      <c r="D3557" s="8" t="s">
        <v>7113</v>
      </c>
    </row>
    <row r="3558" spans="1:4" ht="17" x14ac:dyDescent="0.2">
      <c r="A3558" s="7">
        <v>3555</v>
      </c>
      <c r="B3558" s="7" t="s">
        <v>7114</v>
      </c>
      <c r="C3558" s="8" t="s">
        <v>18639</v>
      </c>
      <c r="D3558" s="8" t="s">
        <v>7115</v>
      </c>
    </row>
    <row r="3559" spans="1:4" ht="17" x14ac:dyDescent="0.2">
      <c r="A3559" s="7">
        <v>3556</v>
      </c>
      <c r="B3559" s="7" t="s">
        <v>7116</v>
      </c>
      <c r="C3559" s="8" t="s">
        <v>18640</v>
      </c>
      <c r="D3559" s="8" t="s">
        <v>7117</v>
      </c>
    </row>
    <row r="3560" spans="1:4" ht="17" x14ac:dyDescent="0.2">
      <c r="A3560" s="7">
        <v>3557</v>
      </c>
      <c r="B3560" s="7" t="s">
        <v>7118</v>
      </c>
      <c r="C3560" s="8" t="s">
        <v>18641</v>
      </c>
      <c r="D3560" s="8" t="s">
        <v>7119</v>
      </c>
    </row>
    <row r="3561" spans="1:4" ht="17" x14ac:dyDescent="0.2">
      <c r="A3561" s="7">
        <v>3558</v>
      </c>
      <c r="B3561" s="7" t="s">
        <v>7120</v>
      </c>
      <c r="C3561" s="8" t="s">
        <v>18642</v>
      </c>
      <c r="D3561" s="8" t="s">
        <v>7121</v>
      </c>
    </row>
    <row r="3562" spans="1:4" ht="17" x14ac:dyDescent="0.2">
      <c r="A3562" s="7">
        <v>3559</v>
      </c>
      <c r="B3562" s="7" t="s">
        <v>7122</v>
      </c>
      <c r="C3562" s="8" t="s">
        <v>18643</v>
      </c>
      <c r="D3562" s="8" t="s">
        <v>7123</v>
      </c>
    </row>
    <row r="3563" spans="1:4" ht="17" x14ac:dyDescent="0.2">
      <c r="A3563" s="7">
        <v>3560</v>
      </c>
      <c r="B3563" s="7" t="s">
        <v>7124</v>
      </c>
      <c r="C3563" s="8" t="s">
        <v>18644</v>
      </c>
      <c r="D3563" s="8" t="s">
        <v>7125</v>
      </c>
    </row>
    <row r="3564" spans="1:4" ht="17" x14ac:dyDescent="0.2">
      <c r="A3564" s="7">
        <v>3561</v>
      </c>
      <c r="B3564" s="7" t="s">
        <v>7126</v>
      </c>
      <c r="C3564" s="8" t="s">
        <v>18645</v>
      </c>
      <c r="D3564" s="8" t="s">
        <v>7127</v>
      </c>
    </row>
    <row r="3565" spans="1:4" ht="17" x14ac:dyDescent="0.2">
      <c r="A3565" s="7">
        <v>3562</v>
      </c>
      <c r="B3565" s="7" t="s">
        <v>7128</v>
      </c>
      <c r="C3565" s="8" t="s">
        <v>18646</v>
      </c>
      <c r="D3565" s="8" t="s">
        <v>7129</v>
      </c>
    </row>
    <row r="3566" spans="1:4" ht="17" x14ac:dyDescent="0.2">
      <c r="A3566" s="7">
        <v>3563</v>
      </c>
      <c r="B3566" s="7" t="s">
        <v>7130</v>
      </c>
      <c r="C3566" s="8" t="s">
        <v>18647</v>
      </c>
      <c r="D3566" s="8" t="s">
        <v>7131</v>
      </c>
    </row>
    <row r="3567" spans="1:4" ht="17" x14ac:dyDescent="0.2">
      <c r="A3567" s="7">
        <v>3564</v>
      </c>
      <c r="B3567" s="7" t="s">
        <v>7132</v>
      </c>
      <c r="C3567" s="8" t="s">
        <v>18648</v>
      </c>
      <c r="D3567" s="8" t="s">
        <v>7133</v>
      </c>
    </row>
    <row r="3568" spans="1:4" ht="17" x14ac:dyDescent="0.2">
      <c r="A3568" s="7">
        <v>3565</v>
      </c>
      <c r="B3568" s="7" t="s">
        <v>7134</v>
      </c>
      <c r="C3568" s="8" t="s">
        <v>18649</v>
      </c>
      <c r="D3568" s="8" t="s">
        <v>7135</v>
      </c>
    </row>
    <row r="3569" spans="1:4" ht="17" x14ac:dyDescent="0.2">
      <c r="A3569" s="7">
        <v>3566</v>
      </c>
      <c r="B3569" s="7" t="s">
        <v>7136</v>
      </c>
      <c r="C3569" s="8" t="s">
        <v>18650</v>
      </c>
      <c r="D3569" s="8" t="s">
        <v>7137</v>
      </c>
    </row>
    <row r="3570" spans="1:4" ht="17" x14ac:dyDescent="0.2">
      <c r="A3570" s="7">
        <v>3567</v>
      </c>
      <c r="B3570" s="7" t="s">
        <v>7138</v>
      </c>
      <c r="C3570" s="8" t="s">
        <v>18651</v>
      </c>
      <c r="D3570" s="8" t="s">
        <v>7139</v>
      </c>
    </row>
    <row r="3571" spans="1:4" ht="34" x14ac:dyDescent="0.2">
      <c r="A3571" s="7">
        <v>3568</v>
      </c>
      <c r="B3571" s="7" t="s">
        <v>7140</v>
      </c>
      <c r="C3571" s="8" t="s">
        <v>18652</v>
      </c>
      <c r="D3571" s="8" t="s">
        <v>7141</v>
      </c>
    </row>
    <row r="3572" spans="1:4" ht="17" x14ac:dyDescent="0.2">
      <c r="A3572" s="7">
        <v>3569</v>
      </c>
      <c r="B3572" s="7" t="s">
        <v>7142</v>
      </c>
      <c r="C3572" s="8" t="s">
        <v>18653</v>
      </c>
      <c r="D3572" s="8" t="s">
        <v>7143</v>
      </c>
    </row>
    <row r="3573" spans="1:4" ht="34" x14ac:dyDescent="0.2">
      <c r="A3573" s="7">
        <v>3570</v>
      </c>
      <c r="B3573" s="7" t="s">
        <v>7144</v>
      </c>
      <c r="C3573" s="8" t="s">
        <v>18654</v>
      </c>
      <c r="D3573" s="8" t="s">
        <v>7145</v>
      </c>
    </row>
    <row r="3574" spans="1:4" ht="17" x14ac:dyDescent="0.2">
      <c r="A3574" s="7">
        <v>3571</v>
      </c>
      <c r="B3574" s="7" t="s">
        <v>7146</v>
      </c>
      <c r="C3574" s="8" t="s">
        <v>18655</v>
      </c>
      <c r="D3574" s="8" t="s">
        <v>7147</v>
      </c>
    </row>
    <row r="3575" spans="1:4" ht="17" x14ac:dyDescent="0.2">
      <c r="A3575" s="7">
        <v>3572</v>
      </c>
      <c r="B3575" s="7" t="s">
        <v>7148</v>
      </c>
      <c r="C3575" s="8" t="s">
        <v>18656</v>
      </c>
      <c r="D3575" s="8" t="s">
        <v>7149</v>
      </c>
    </row>
    <row r="3576" spans="1:4" ht="34" x14ac:dyDescent="0.2">
      <c r="A3576" s="7">
        <v>3573</v>
      </c>
      <c r="B3576" s="7" t="s">
        <v>7150</v>
      </c>
      <c r="C3576" s="8" t="s">
        <v>18657</v>
      </c>
      <c r="D3576" s="8" t="s">
        <v>7151</v>
      </c>
    </row>
    <row r="3577" spans="1:4" ht="17" x14ac:dyDescent="0.2">
      <c r="A3577" s="7">
        <v>3574</v>
      </c>
      <c r="B3577" s="7" t="s">
        <v>7152</v>
      </c>
      <c r="C3577" s="8" t="s">
        <v>18658</v>
      </c>
      <c r="D3577" s="8" t="s">
        <v>7153</v>
      </c>
    </row>
    <row r="3578" spans="1:4" ht="17" x14ac:dyDescent="0.2">
      <c r="A3578" s="7">
        <v>3575</v>
      </c>
      <c r="B3578" s="7" t="s">
        <v>7154</v>
      </c>
      <c r="C3578" s="8" t="s">
        <v>18659</v>
      </c>
      <c r="D3578" s="8" t="s">
        <v>7155</v>
      </c>
    </row>
    <row r="3579" spans="1:4" ht="17" x14ac:dyDescent="0.2">
      <c r="A3579" s="7">
        <v>3576</v>
      </c>
      <c r="B3579" s="7" t="s">
        <v>7156</v>
      </c>
      <c r="C3579" s="8" t="s">
        <v>18660</v>
      </c>
      <c r="D3579" s="8" t="s">
        <v>7157</v>
      </c>
    </row>
    <row r="3580" spans="1:4" ht="17" x14ac:dyDescent="0.2">
      <c r="A3580" s="7">
        <v>3577</v>
      </c>
      <c r="B3580" s="7" t="s">
        <v>7158</v>
      </c>
      <c r="C3580" s="8" t="s">
        <v>18661</v>
      </c>
      <c r="D3580" s="8" t="s">
        <v>7159</v>
      </c>
    </row>
    <row r="3581" spans="1:4" ht="17" x14ac:dyDescent="0.2">
      <c r="A3581" s="7">
        <v>3578</v>
      </c>
      <c r="B3581" s="7" t="s">
        <v>7160</v>
      </c>
      <c r="C3581" s="8" t="s">
        <v>18662</v>
      </c>
      <c r="D3581" s="8" t="s">
        <v>7161</v>
      </c>
    </row>
    <row r="3582" spans="1:4" ht="17" x14ac:dyDescent="0.2">
      <c r="A3582" s="7">
        <v>3579</v>
      </c>
      <c r="B3582" s="7" t="s">
        <v>7162</v>
      </c>
      <c r="C3582" s="8" t="s">
        <v>18663</v>
      </c>
      <c r="D3582" s="8" t="s">
        <v>7163</v>
      </c>
    </row>
    <row r="3583" spans="1:4" ht="17" x14ac:dyDescent="0.2">
      <c r="A3583" s="7">
        <v>3580</v>
      </c>
      <c r="B3583" s="7" t="s">
        <v>7164</v>
      </c>
      <c r="C3583" s="8" t="s">
        <v>18664</v>
      </c>
      <c r="D3583" s="8" t="s">
        <v>7165</v>
      </c>
    </row>
    <row r="3584" spans="1:4" ht="17" x14ac:dyDescent="0.2">
      <c r="A3584" s="7">
        <v>3581</v>
      </c>
      <c r="B3584" s="7" t="s">
        <v>7166</v>
      </c>
      <c r="C3584" s="8" t="s">
        <v>18665</v>
      </c>
      <c r="D3584" s="8" t="s">
        <v>7167</v>
      </c>
    </row>
    <row r="3585" spans="1:4" ht="17" x14ac:dyDescent="0.2">
      <c r="A3585" s="7">
        <v>3582</v>
      </c>
      <c r="B3585" s="7" t="s">
        <v>7168</v>
      </c>
      <c r="C3585" s="8" t="s">
        <v>18666</v>
      </c>
      <c r="D3585" s="8" t="s">
        <v>7169</v>
      </c>
    </row>
    <row r="3586" spans="1:4" ht="17" x14ac:dyDescent="0.2">
      <c r="A3586" s="7">
        <v>3583</v>
      </c>
      <c r="B3586" s="7" t="s">
        <v>7170</v>
      </c>
      <c r="C3586" s="8" t="s">
        <v>18667</v>
      </c>
      <c r="D3586" s="8" t="s">
        <v>7171</v>
      </c>
    </row>
    <row r="3587" spans="1:4" ht="34" x14ac:dyDescent="0.2">
      <c r="A3587" s="7">
        <v>3584</v>
      </c>
      <c r="B3587" s="7" t="s">
        <v>7172</v>
      </c>
      <c r="C3587" s="8" t="s">
        <v>18668</v>
      </c>
      <c r="D3587" s="8" t="s">
        <v>7173</v>
      </c>
    </row>
    <row r="3588" spans="1:4" ht="34" x14ac:dyDescent="0.2">
      <c r="A3588" s="7">
        <v>3585</v>
      </c>
      <c r="B3588" s="7" t="s">
        <v>7174</v>
      </c>
      <c r="C3588" s="8" t="s">
        <v>18669</v>
      </c>
      <c r="D3588" s="8" t="s">
        <v>7175</v>
      </c>
    </row>
    <row r="3589" spans="1:4" ht="17" x14ac:dyDescent="0.2">
      <c r="A3589" s="7">
        <v>3586</v>
      </c>
      <c r="B3589" s="7" t="s">
        <v>7176</v>
      </c>
      <c r="C3589" s="8" t="s">
        <v>18670</v>
      </c>
      <c r="D3589" s="8" t="s">
        <v>7177</v>
      </c>
    </row>
    <row r="3590" spans="1:4" ht="17" x14ac:dyDescent="0.2">
      <c r="A3590" s="7">
        <v>3587</v>
      </c>
      <c r="B3590" s="7" t="s">
        <v>7178</v>
      </c>
      <c r="C3590" s="8" t="s">
        <v>18671</v>
      </c>
      <c r="D3590" s="8" t="s">
        <v>7179</v>
      </c>
    </row>
    <row r="3591" spans="1:4" ht="17" x14ac:dyDescent="0.2">
      <c r="A3591" s="7">
        <v>3588</v>
      </c>
      <c r="B3591" s="7" t="s">
        <v>7180</v>
      </c>
      <c r="C3591" s="8" t="s">
        <v>18672</v>
      </c>
      <c r="D3591" s="8" t="s">
        <v>7181</v>
      </c>
    </row>
    <row r="3592" spans="1:4" ht="17" x14ac:dyDescent="0.2">
      <c r="A3592" s="7">
        <v>3589</v>
      </c>
      <c r="B3592" s="7" t="s">
        <v>7182</v>
      </c>
      <c r="C3592" s="8" t="s">
        <v>18673</v>
      </c>
      <c r="D3592" s="8" t="s">
        <v>7183</v>
      </c>
    </row>
    <row r="3593" spans="1:4" ht="17" x14ac:dyDescent="0.2">
      <c r="A3593" s="7">
        <v>3590</v>
      </c>
      <c r="B3593" s="7" t="s">
        <v>7184</v>
      </c>
      <c r="C3593" s="8" t="s">
        <v>18674</v>
      </c>
      <c r="D3593" s="8" t="s">
        <v>7185</v>
      </c>
    </row>
    <row r="3594" spans="1:4" ht="17" x14ac:dyDescent="0.2">
      <c r="A3594" s="7">
        <v>3591</v>
      </c>
      <c r="B3594" s="7" t="s">
        <v>7186</v>
      </c>
      <c r="C3594" s="8" t="s">
        <v>18675</v>
      </c>
      <c r="D3594" s="8" t="s">
        <v>7187</v>
      </c>
    </row>
    <row r="3595" spans="1:4" ht="34" x14ac:dyDescent="0.2">
      <c r="A3595" s="7">
        <v>3592</v>
      </c>
      <c r="B3595" s="7" t="s">
        <v>7188</v>
      </c>
      <c r="C3595" s="8" t="s">
        <v>18676</v>
      </c>
      <c r="D3595" s="8" t="s">
        <v>7189</v>
      </c>
    </row>
    <row r="3596" spans="1:4" ht="17" x14ac:dyDescent="0.2">
      <c r="A3596" s="7">
        <v>3593</v>
      </c>
      <c r="B3596" s="7" t="s">
        <v>7190</v>
      </c>
      <c r="C3596" s="8" t="s">
        <v>18677</v>
      </c>
      <c r="D3596" s="8" t="s">
        <v>7191</v>
      </c>
    </row>
    <row r="3597" spans="1:4" ht="17" x14ac:dyDescent="0.2">
      <c r="A3597" s="7">
        <v>3594</v>
      </c>
      <c r="B3597" s="7" t="s">
        <v>7192</v>
      </c>
      <c r="C3597" s="8" t="s">
        <v>18678</v>
      </c>
      <c r="D3597" s="8" t="s">
        <v>7193</v>
      </c>
    </row>
    <row r="3598" spans="1:4" ht="17" x14ac:dyDescent="0.2">
      <c r="A3598" s="7">
        <v>3595</v>
      </c>
      <c r="B3598" s="7" t="s">
        <v>7194</v>
      </c>
      <c r="C3598" s="8" t="s">
        <v>18679</v>
      </c>
      <c r="D3598" s="8" t="s">
        <v>7195</v>
      </c>
    </row>
    <row r="3599" spans="1:4" ht="17" x14ac:dyDescent="0.2">
      <c r="A3599" s="7">
        <v>3596</v>
      </c>
      <c r="B3599" s="7" t="s">
        <v>7196</v>
      </c>
      <c r="C3599" s="8" t="s">
        <v>18680</v>
      </c>
      <c r="D3599" s="8" t="s">
        <v>7197</v>
      </c>
    </row>
    <row r="3600" spans="1:4" ht="17" x14ac:dyDescent="0.2">
      <c r="A3600" s="7">
        <v>3597</v>
      </c>
      <c r="B3600" s="7" t="s">
        <v>7198</v>
      </c>
      <c r="C3600" s="8" t="s">
        <v>18681</v>
      </c>
      <c r="D3600" s="8" t="s">
        <v>7199</v>
      </c>
    </row>
    <row r="3601" spans="1:4" ht="34" x14ac:dyDescent="0.2">
      <c r="A3601" s="7">
        <v>3598</v>
      </c>
      <c r="B3601" s="7" t="s">
        <v>7200</v>
      </c>
      <c r="C3601" s="8" t="s">
        <v>18682</v>
      </c>
      <c r="D3601" s="8" t="s">
        <v>7201</v>
      </c>
    </row>
    <row r="3602" spans="1:4" ht="34" x14ac:dyDescent="0.2">
      <c r="A3602" s="7">
        <v>3599</v>
      </c>
      <c r="B3602" s="7" t="s">
        <v>7202</v>
      </c>
      <c r="C3602" s="8" t="s">
        <v>18683</v>
      </c>
      <c r="D3602" s="8" t="s">
        <v>7203</v>
      </c>
    </row>
    <row r="3603" spans="1:4" ht="34" x14ac:dyDescent="0.2">
      <c r="A3603" s="7">
        <v>3600</v>
      </c>
      <c r="B3603" s="7" t="s">
        <v>7204</v>
      </c>
      <c r="C3603" s="8" t="s">
        <v>18684</v>
      </c>
      <c r="D3603" s="8" t="s">
        <v>7205</v>
      </c>
    </row>
    <row r="3604" spans="1:4" ht="34" x14ac:dyDescent="0.2">
      <c r="A3604" s="7">
        <v>3601</v>
      </c>
      <c r="B3604" s="7" t="s">
        <v>7206</v>
      </c>
      <c r="C3604" s="8" t="s">
        <v>18685</v>
      </c>
      <c r="D3604" s="8" t="s">
        <v>7207</v>
      </c>
    </row>
    <row r="3605" spans="1:4" ht="34" x14ac:dyDescent="0.2">
      <c r="A3605" s="7">
        <v>3602</v>
      </c>
      <c r="B3605" s="7" t="s">
        <v>7208</v>
      </c>
      <c r="C3605" s="8" t="s">
        <v>18686</v>
      </c>
      <c r="D3605" s="8" t="s">
        <v>7209</v>
      </c>
    </row>
    <row r="3606" spans="1:4" ht="34" x14ac:dyDescent="0.2">
      <c r="A3606" s="7">
        <v>3603</v>
      </c>
      <c r="B3606" s="7" t="s">
        <v>7210</v>
      </c>
      <c r="C3606" s="8" t="s">
        <v>18687</v>
      </c>
      <c r="D3606" s="8" t="s">
        <v>7211</v>
      </c>
    </row>
    <row r="3607" spans="1:4" ht="34" x14ac:dyDescent="0.2">
      <c r="A3607" s="7">
        <v>3604</v>
      </c>
      <c r="B3607" s="7" t="s">
        <v>7212</v>
      </c>
      <c r="C3607" s="8" t="s">
        <v>18688</v>
      </c>
      <c r="D3607" s="8" t="s">
        <v>7213</v>
      </c>
    </row>
    <row r="3608" spans="1:4" ht="17" x14ac:dyDescent="0.2">
      <c r="A3608" s="7">
        <v>3605</v>
      </c>
      <c r="B3608" s="7" t="s">
        <v>7214</v>
      </c>
      <c r="C3608" s="8" t="s">
        <v>18689</v>
      </c>
      <c r="D3608" s="8" t="s">
        <v>7215</v>
      </c>
    </row>
    <row r="3609" spans="1:4" ht="17" x14ac:dyDescent="0.2">
      <c r="A3609" s="7">
        <v>3606</v>
      </c>
      <c r="B3609" s="7" t="s">
        <v>7216</v>
      </c>
      <c r="C3609" s="8" t="s">
        <v>18690</v>
      </c>
      <c r="D3609" s="8" t="s">
        <v>7217</v>
      </c>
    </row>
    <row r="3610" spans="1:4" ht="34" x14ac:dyDescent="0.2">
      <c r="A3610" s="7">
        <v>3607</v>
      </c>
      <c r="B3610" s="7" t="s">
        <v>7218</v>
      </c>
      <c r="C3610" s="8" t="s">
        <v>18691</v>
      </c>
      <c r="D3610" s="8" t="s">
        <v>7219</v>
      </c>
    </row>
    <row r="3611" spans="1:4" ht="34" x14ac:dyDescent="0.2">
      <c r="A3611" s="7">
        <v>3608</v>
      </c>
      <c r="B3611" s="7" t="s">
        <v>7220</v>
      </c>
      <c r="C3611" s="8" t="s">
        <v>18692</v>
      </c>
      <c r="D3611" s="8" t="s">
        <v>7221</v>
      </c>
    </row>
    <row r="3612" spans="1:4" ht="34" x14ac:dyDescent="0.2">
      <c r="A3612" s="7">
        <v>3609</v>
      </c>
      <c r="B3612" s="7" t="s">
        <v>7222</v>
      </c>
      <c r="C3612" s="8" t="s">
        <v>18693</v>
      </c>
      <c r="D3612" s="8" t="s">
        <v>7223</v>
      </c>
    </row>
    <row r="3613" spans="1:4" ht="34" x14ac:dyDescent="0.2">
      <c r="A3613" s="7">
        <v>3610</v>
      </c>
      <c r="B3613" s="7" t="s">
        <v>7224</v>
      </c>
      <c r="C3613" s="8" t="s">
        <v>18694</v>
      </c>
      <c r="D3613" s="8" t="s">
        <v>7225</v>
      </c>
    </row>
    <row r="3614" spans="1:4" ht="34" x14ac:dyDescent="0.2">
      <c r="A3614" s="7">
        <v>3611</v>
      </c>
      <c r="B3614" s="7" t="s">
        <v>7226</v>
      </c>
      <c r="C3614" s="8" t="s">
        <v>18695</v>
      </c>
      <c r="D3614" s="8" t="s">
        <v>7227</v>
      </c>
    </row>
    <row r="3615" spans="1:4" ht="34" x14ac:dyDescent="0.2">
      <c r="A3615" s="7">
        <v>3612</v>
      </c>
      <c r="B3615" s="7" t="s">
        <v>7228</v>
      </c>
      <c r="C3615" s="8" t="s">
        <v>18696</v>
      </c>
      <c r="D3615" s="8" t="s">
        <v>7229</v>
      </c>
    </row>
    <row r="3616" spans="1:4" ht="34" x14ac:dyDescent="0.2">
      <c r="A3616" s="7">
        <v>3613</v>
      </c>
      <c r="B3616" s="7" t="s">
        <v>7230</v>
      </c>
      <c r="C3616" s="8" t="s">
        <v>18697</v>
      </c>
      <c r="D3616" s="8" t="s">
        <v>7231</v>
      </c>
    </row>
    <row r="3617" spans="1:4" ht="34" x14ac:dyDescent="0.2">
      <c r="A3617" s="7">
        <v>3614</v>
      </c>
      <c r="B3617" s="7" t="s">
        <v>7232</v>
      </c>
      <c r="C3617" s="8" t="s">
        <v>18698</v>
      </c>
      <c r="D3617" s="8" t="s">
        <v>7233</v>
      </c>
    </row>
    <row r="3618" spans="1:4" ht="34" x14ac:dyDescent="0.2">
      <c r="A3618" s="7">
        <v>3615</v>
      </c>
      <c r="B3618" s="7" t="s">
        <v>7234</v>
      </c>
      <c r="C3618" s="8" t="s">
        <v>18699</v>
      </c>
      <c r="D3618" s="8" t="s">
        <v>7235</v>
      </c>
    </row>
    <row r="3619" spans="1:4" ht="34" x14ac:dyDescent="0.2">
      <c r="A3619" s="7">
        <v>3616</v>
      </c>
      <c r="B3619" s="7" t="s">
        <v>7236</v>
      </c>
      <c r="C3619" s="8" t="s">
        <v>18700</v>
      </c>
      <c r="D3619" s="8" t="s">
        <v>7237</v>
      </c>
    </row>
    <row r="3620" spans="1:4" ht="34" x14ac:dyDescent="0.2">
      <c r="A3620" s="7">
        <v>3617</v>
      </c>
      <c r="B3620" s="7" t="s">
        <v>7238</v>
      </c>
      <c r="C3620" s="8" t="s">
        <v>18701</v>
      </c>
      <c r="D3620" s="8" t="s">
        <v>7239</v>
      </c>
    </row>
    <row r="3621" spans="1:4" ht="34" x14ac:dyDescent="0.2">
      <c r="A3621" s="7">
        <v>3618</v>
      </c>
      <c r="B3621" s="7" t="s">
        <v>7240</v>
      </c>
      <c r="C3621" s="8" t="s">
        <v>18702</v>
      </c>
      <c r="D3621" s="8" t="s">
        <v>7241</v>
      </c>
    </row>
    <row r="3622" spans="1:4" ht="34" x14ac:dyDescent="0.2">
      <c r="A3622" s="7">
        <v>3619</v>
      </c>
      <c r="B3622" s="7" t="s">
        <v>7242</v>
      </c>
      <c r="C3622" s="8" t="s">
        <v>18703</v>
      </c>
      <c r="D3622" s="8" t="s">
        <v>7243</v>
      </c>
    </row>
    <row r="3623" spans="1:4" ht="51" x14ac:dyDescent="0.2">
      <c r="A3623" s="7">
        <v>3620</v>
      </c>
      <c r="B3623" s="7" t="s">
        <v>7244</v>
      </c>
      <c r="C3623" s="8" t="s">
        <v>18704</v>
      </c>
      <c r="D3623" s="8" t="s">
        <v>7245</v>
      </c>
    </row>
    <row r="3624" spans="1:4" ht="34" x14ac:dyDescent="0.2">
      <c r="A3624" s="7">
        <v>3621</v>
      </c>
      <c r="B3624" s="7" t="s">
        <v>7246</v>
      </c>
      <c r="C3624" s="8" t="s">
        <v>18705</v>
      </c>
      <c r="D3624" s="8" t="s">
        <v>7247</v>
      </c>
    </row>
    <row r="3625" spans="1:4" ht="51" x14ac:dyDescent="0.2">
      <c r="A3625" s="7">
        <v>3622</v>
      </c>
      <c r="B3625" s="7" t="s">
        <v>7248</v>
      </c>
      <c r="C3625" s="8" t="s">
        <v>18706</v>
      </c>
      <c r="D3625" s="8" t="s">
        <v>7249</v>
      </c>
    </row>
    <row r="3626" spans="1:4" ht="17" x14ac:dyDescent="0.2">
      <c r="A3626" s="7">
        <v>3623</v>
      </c>
      <c r="B3626" s="7" t="s">
        <v>7250</v>
      </c>
      <c r="C3626" s="8" t="s">
        <v>18707</v>
      </c>
      <c r="D3626" s="8" t="s">
        <v>7251</v>
      </c>
    </row>
    <row r="3627" spans="1:4" ht="17" x14ac:dyDescent="0.2">
      <c r="A3627" s="7">
        <v>3624</v>
      </c>
      <c r="B3627" s="7" t="s">
        <v>7252</v>
      </c>
      <c r="C3627" s="8" t="s">
        <v>18708</v>
      </c>
      <c r="D3627" s="8" t="s">
        <v>7253</v>
      </c>
    </row>
    <row r="3628" spans="1:4" ht="34" x14ac:dyDescent="0.2">
      <c r="A3628" s="7">
        <v>3625</v>
      </c>
      <c r="B3628" s="7" t="s">
        <v>7254</v>
      </c>
      <c r="C3628" s="8" t="s">
        <v>18709</v>
      </c>
      <c r="D3628" s="8" t="s">
        <v>7255</v>
      </c>
    </row>
    <row r="3629" spans="1:4" ht="34" x14ac:dyDescent="0.2">
      <c r="A3629" s="7">
        <v>3626</v>
      </c>
      <c r="B3629" s="7" t="s">
        <v>7256</v>
      </c>
      <c r="C3629" s="8" t="s">
        <v>18710</v>
      </c>
      <c r="D3629" s="8" t="s">
        <v>7257</v>
      </c>
    </row>
    <row r="3630" spans="1:4" ht="34" x14ac:dyDescent="0.2">
      <c r="A3630" s="7">
        <v>3627</v>
      </c>
      <c r="B3630" s="7" t="s">
        <v>7258</v>
      </c>
      <c r="C3630" s="8" t="s">
        <v>18711</v>
      </c>
      <c r="D3630" s="8" t="s">
        <v>7259</v>
      </c>
    </row>
    <row r="3631" spans="1:4" ht="34" x14ac:dyDescent="0.2">
      <c r="A3631" s="7">
        <v>3628</v>
      </c>
      <c r="B3631" s="7" t="s">
        <v>7260</v>
      </c>
      <c r="C3631" s="8" t="s">
        <v>18712</v>
      </c>
      <c r="D3631" s="8" t="s">
        <v>7261</v>
      </c>
    </row>
    <row r="3632" spans="1:4" ht="34" x14ac:dyDescent="0.2">
      <c r="A3632" s="7">
        <v>3629</v>
      </c>
      <c r="B3632" s="7" t="s">
        <v>7262</v>
      </c>
      <c r="C3632" s="8" t="s">
        <v>18713</v>
      </c>
      <c r="D3632" s="8" t="s">
        <v>7263</v>
      </c>
    </row>
    <row r="3633" spans="1:4" ht="34" x14ac:dyDescent="0.2">
      <c r="A3633" s="7">
        <v>3630</v>
      </c>
      <c r="B3633" s="7" t="s">
        <v>7264</v>
      </c>
      <c r="C3633" s="8" t="s">
        <v>18714</v>
      </c>
      <c r="D3633" s="8" t="s">
        <v>7265</v>
      </c>
    </row>
    <row r="3634" spans="1:4" ht="34" x14ac:dyDescent="0.2">
      <c r="A3634" s="7">
        <v>3631</v>
      </c>
      <c r="B3634" s="7" t="s">
        <v>7266</v>
      </c>
      <c r="C3634" s="8" t="s">
        <v>18715</v>
      </c>
      <c r="D3634" s="8" t="s">
        <v>7267</v>
      </c>
    </row>
    <row r="3635" spans="1:4" ht="17" x14ac:dyDescent="0.2">
      <c r="A3635" s="7">
        <v>3632</v>
      </c>
      <c r="B3635" s="7" t="s">
        <v>7268</v>
      </c>
      <c r="C3635" s="8" t="s">
        <v>18716</v>
      </c>
      <c r="D3635" s="8" t="s">
        <v>7269</v>
      </c>
    </row>
    <row r="3636" spans="1:4" ht="17" x14ac:dyDescent="0.2">
      <c r="A3636" s="7">
        <v>3633</v>
      </c>
      <c r="B3636" s="7" t="s">
        <v>7270</v>
      </c>
      <c r="C3636" s="8" t="s">
        <v>18717</v>
      </c>
      <c r="D3636" s="8" t="s">
        <v>7271</v>
      </c>
    </row>
    <row r="3637" spans="1:4" ht="17" x14ac:dyDescent="0.2">
      <c r="A3637" s="7">
        <v>3634</v>
      </c>
      <c r="B3637" s="7" t="s">
        <v>7272</v>
      </c>
      <c r="C3637" s="8" t="s">
        <v>18718</v>
      </c>
      <c r="D3637" s="8" t="s">
        <v>7273</v>
      </c>
    </row>
    <row r="3638" spans="1:4" ht="17" x14ac:dyDescent="0.2">
      <c r="A3638" s="7">
        <v>3635</v>
      </c>
      <c r="B3638" s="7" t="s">
        <v>7274</v>
      </c>
      <c r="C3638" s="8" t="s">
        <v>18719</v>
      </c>
      <c r="D3638" s="8" t="s">
        <v>7275</v>
      </c>
    </row>
    <row r="3639" spans="1:4" ht="17" x14ac:dyDescent="0.2">
      <c r="A3639" s="7">
        <v>3636</v>
      </c>
      <c r="B3639" s="7" t="s">
        <v>7276</v>
      </c>
      <c r="C3639" s="8" t="s">
        <v>18720</v>
      </c>
      <c r="D3639" s="8" t="s">
        <v>7277</v>
      </c>
    </row>
    <row r="3640" spans="1:4" ht="17" x14ac:dyDescent="0.2">
      <c r="A3640" s="7">
        <v>3637</v>
      </c>
      <c r="B3640" s="7" t="s">
        <v>7278</v>
      </c>
      <c r="C3640" s="8" t="s">
        <v>18721</v>
      </c>
      <c r="D3640" s="8" t="s">
        <v>7279</v>
      </c>
    </row>
    <row r="3641" spans="1:4" ht="17" x14ac:dyDescent="0.2">
      <c r="A3641" s="7">
        <v>3638</v>
      </c>
      <c r="B3641" s="7" t="s">
        <v>7280</v>
      </c>
      <c r="C3641" s="8" t="s">
        <v>18722</v>
      </c>
      <c r="D3641" s="8" t="s">
        <v>7281</v>
      </c>
    </row>
    <row r="3642" spans="1:4" ht="17" x14ac:dyDescent="0.2">
      <c r="A3642" s="7">
        <v>3639</v>
      </c>
      <c r="B3642" s="7" t="s">
        <v>7282</v>
      </c>
      <c r="C3642" s="8" t="s">
        <v>18723</v>
      </c>
      <c r="D3642" s="8" t="s">
        <v>7283</v>
      </c>
    </row>
    <row r="3643" spans="1:4" ht="17" x14ac:dyDescent="0.2">
      <c r="A3643" s="7">
        <v>3640</v>
      </c>
      <c r="B3643" s="7" t="s">
        <v>7284</v>
      </c>
      <c r="C3643" s="8" t="s">
        <v>18724</v>
      </c>
      <c r="D3643" s="8" t="s">
        <v>7285</v>
      </c>
    </row>
    <row r="3644" spans="1:4" ht="17" x14ac:dyDescent="0.2">
      <c r="A3644" s="7">
        <v>3641</v>
      </c>
      <c r="B3644" s="7" t="s">
        <v>7286</v>
      </c>
      <c r="C3644" s="8" t="s">
        <v>18725</v>
      </c>
      <c r="D3644" s="8" t="s">
        <v>7287</v>
      </c>
    </row>
    <row r="3645" spans="1:4" ht="17" x14ac:dyDescent="0.2">
      <c r="A3645" s="7">
        <v>3642</v>
      </c>
      <c r="B3645" s="7" t="s">
        <v>7288</v>
      </c>
      <c r="C3645" s="8" t="s">
        <v>18726</v>
      </c>
      <c r="D3645" s="8" t="s">
        <v>7289</v>
      </c>
    </row>
    <row r="3646" spans="1:4" ht="17" x14ac:dyDescent="0.2">
      <c r="A3646" s="7">
        <v>3643</v>
      </c>
      <c r="B3646" s="7" t="s">
        <v>7290</v>
      </c>
      <c r="C3646" s="8" t="s">
        <v>18727</v>
      </c>
      <c r="D3646" s="8" t="s">
        <v>7291</v>
      </c>
    </row>
    <row r="3647" spans="1:4" ht="17" x14ac:dyDescent="0.2">
      <c r="A3647" s="7">
        <v>3644</v>
      </c>
      <c r="B3647" s="7" t="s">
        <v>7292</v>
      </c>
      <c r="C3647" s="8" t="s">
        <v>18728</v>
      </c>
      <c r="D3647" s="8" t="s">
        <v>7293</v>
      </c>
    </row>
    <row r="3648" spans="1:4" ht="17" x14ac:dyDescent="0.2">
      <c r="A3648" s="7">
        <v>3645</v>
      </c>
      <c r="B3648" s="7" t="s">
        <v>7294</v>
      </c>
      <c r="C3648" s="8" t="s">
        <v>18729</v>
      </c>
      <c r="D3648" s="8" t="s">
        <v>7295</v>
      </c>
    </row>
    <row r="3649" spans="1:4" ht="17" x14ac:dyDescent="0.2">
      <c r="A3649" s="7">
        <v>3646</v>
      </c>
      <c r="B3649" s="7" t="s">
        <v>7296</v>
      </c>
      <c r="C3649" s="8" t="s">
        <v>18730</v>
      </c>
      <c r="D3649" s="8" t="s">
        <v>7297</v>
      </c>
    </row>
    <row r="3650" spans="1:4" ht="17" x14ac:dyDescent="0.2">
      <c r="A3650" s="7">
        <v>3647</v>
      </c>
      <c r="B3650" s="7" t="s">
        <v>7298</v>
      </c>
      <c r="C3650" s="8" t="s">
        <v>18731</v>
      </c>
      <c r="D3650" s="8" t="s">
        <v>7299</v>
      </c>
    </row>
    <row r="3651" spans="1:4" ht="17" x14ac:dyDescent="0.2">
      <c r="A3651" s="7">
        <v>3648</v>
      </c>
      <c r="B3651" s="7" t="s">
        <v>7300</v>
      </c>
      <c r="C3651" s="8" t="s">
        <v>18732</v>
      </c>
      <c r="D3651" s="8" t="s">
        <v>7301</v>
      </c>
    </row>
    <row r="3652" spans="1:4" ht="17" x14ac:dyDescent="0.2">
      <c r="A3652" s="7">
        <v>3649</v>
      </c>
      <c r="B3652" s="7" t="s">
        <v>7302</v>
      </c>
      <c r="C3652" s="8" t="s">
        <v>18733</v>
      </c>
      <c r="D3652" s="8" t="s">
        <v>7303</v>
      </c>
    </row>
    <row r="3653" spans="1:4" ht="17" x14ac:dyDescent="0.2">
      <c r="A3653" s="7">
        <v>3650</v>
      </c>
      <c r="B3653" s="7" t="s">
        <v>7304</v>
      </c>
      <c r="C3653" s="8" t="s">
        <v>18734</v>
      </c>
      <c r="D3653" s="8" t="s">
        <v>7305</v>
      </c>
    </row>
    <row r="3654" spans="1:4" ht="34" x14ac:dyDescent="0.2">
      <c r="A3654" s="7">
        <v>3651</v>
      </c>
      <c r="B3654" s="7" t="s">
        <v>7306</v>
      </c>
      <c r="C3654" s="8" t="s">
        <v>18735</v>
      </c>
      <c r="D3654" s="8" t="s">
        <v>7307</v>
      </c>
    </row>
    <row r="3655" spans="1:4" ht="34" x14ac:dyDescent="0.2">
      <c r="A3655" s="7">
        <v>3652</v>
      </c>
      <c r="B3655" s="7" t="s">
        <v>7308</v>
      </c>
      <c r="C3655" s="8" t="s">
        <v>18736</v>
      </c>
      <c r="D3655" s="8" t="s">
        <v>7309</v>
      </c>
    </row>
    <row r="3656" spans="1:4" ht="34" x14ac:dyDescent="0.2">
      <c r="A3656" s="7">
        <v>3653</v>
      </c>
      <c r="B3656" s="7" t="s">
        <v>7310</v>
      </c>
      <c r="C3656" s="8" t="s">
        <v>18737</v>
      </c>
      <c r="D3656" s="8" t="s">
        <v>7311</v>
      </c>
    </row>
    <row r="3657" spans="1:4" ht="34" x14ac:dyDescent="0.2">
      <c r="A3657" s="7">
        <v>3654</v>
      </c>
      <c r="B3657" s="7" t="s">
        <v>7312</v>
      </c>
      <c r="C3657" s="8" t="s">
        <v>18738</v>
      </c>
      <c r="D3657" s="8" t="s">
        <v>7313</v>
      </c>
    </row>
    <row r="3658" spans="1:4" ht="34" x14ac:dyDescent="0.2">
      <c r="A3658" s="7">
        <v>3655</v>
      </c>
      <c r="B3658" s="7" t="s">
        <v>7314</v>
      </c>
      <c r="C3658" s="8" t="s">
        <v>18739</v>
      </c>
      <c r="D3658" s="8" t="s">
        <v>7315</v>
      </c>
    </row>
    <row r="3659" spans="1:4" ht="17" x14ac:dyDescent="0.2">
      <c r="A3659" s="7">
        <v>3656</v>
      </c>
      <c r="B3659" s="7" t="s">
        <v>7316</v>
      </c>
      <c r="C3659" s="8" t="s">
        <v>18740</v>
      </c>
      <c r="D3659" s="8" t="s">
        <v>7317</v>
      </c>
    </row>
    <row r="3660" spans="1:4" ht="17" x14ac:dyDescent="0.2">
      <c r="A3660" s="7">
        <v>3657</v>
      </c>
      <c r="B3660" s="7" t="s">
        <v>7318</v>
      </c>
      <c r="C3660" s="8" t="s">
        <v>18741</v>
      </c>
      <c r="D3660" s="8" t="s">
        <v>7319</v>
      </c>
    </row>
    <row r="3661" spans="1:4" ht="17" x14ac:dyDescent="0.2">
      <c r="A3661" s="7">
        <v>3658</v>
      </c>
      <c r="B3661" s="7" t="s">
        <v>7320</v>
      </c>
      <c r="C3661" s="8" t="s">
        <v>18742</v>
      </c>
      <c r="D3661" s="8" t="s">
        <v>7321</v>
      </c>
    </row>
    <row r="3662" spans="1:4" ht="17" x14ac:dyDescent="0.2">
      <c r="A3662" s="7">
        <v>3659</v>
      </c>
      <c r="B3662" s="7" t="s">
        <v>7322</v>
      </c>
      <c r="C3662" s="8" t="s">
        <v>18743</v>
      </c>
      <c r="D3662" s="8" t="s">
        <v>7323</v>
      </c>
    </row>
    <row r="3663" spans="1:4" ht="17" x14ac:dyDescent="0.2">
      <c r="A3663" s="7">
        <v>3660</v>
      </c>
      <c r="B3663" s="7" t="s">
        <v>7324</v>
      </c>
      <c r="C3663" s="8" t="s">
        <v>18744</v>
      </c>
      <c r="D3663" s="8" t="s">
        <v>7325</v>
      </c>
    </row>
    <row r="3664" spans="1:4" ht="17" x14ac:dyDescent="0.2">
      <c r="A3664" s="7">
        <v>3661</v>
      </c>
      <c r="B3664" s="7" t="s">
        <v>7326</v>
      </c>
      <c r="C3664" s="8" t="s">
        <v>18745</v>
      </c>
      <c r="D3664" s="8" t="s">
        <v>7327</v>
      </c>
    </row>
    <row r="3665" spans="1:4" ht="17" x14ac:dyDescent="0.2">
      <c r="A3665" s="7">
        <v>3662</v>
      </c>
      <c r="B3665" s="7" t="s">
        <v>7328</v>
      </c>
      <c r="C3665" s="8" t="s">
        <v>18746</v>
      </c>
      <c r="D3665" s="8" t="s">
        <v>7329</v>
      </c>
    </row>
    <row r="3666" spans="1:4" ht="17" x14ac:dyDescent="0.2">
      <c r="A3666" s="7">
        <v>3663</v>
      </c>
      <c r="B3666" s="7" t="s">
        <v>7330</v>
      </c>
      <c r="C3666" s="8" t="s">
        <v>18747</v>
      </c>
      <c r="D3666" s="8" t="s">
        <v>7331</v>
      </c>
    </row>
    <row r="3667" spans="1:4" ht="34" x14ac:dyDescent="0.2">
      <c r="A3667" s="7">
        <v>3664</v>
      </c>
      <c r="B3667" s="7" t="s">
        <v>7332</v>
      </c>
      <c r="C3667" s="8" t="s">
        <v>18748</v>
      </c>
      <c r="D3667" s="8" t="s">
        <v>7333</v>
      </c>
    </row>
    <row r="3668" spans="1:4" ht="17" x14ac:dyDescent="0.2">
      <c r="A3668" s="7">
        <v>3665</v>
      </c>
      <c r="B3668" s="7" t="s">
        <v>7334</v>
      </c>
      <c r="C3668" s="8" t="s">
        <v>18749</v>
      </c>
      <c r="D3668" s="8" t="s">
        <v>7335</v>
      </c>
    </row>
    <row r="3669" spans="1:4" ht="34" x14ac:dyDescent="0.2">
      <c r="A3669" s="7">
        <v>3666</v>
      </c>
      <c r="B3669" s="7" t="s">
        <v>7336</v>
      </c>
      <c r="C3669" s="8" t="s">
        <v>18750</v>
      </c>
      <c r="D3669" s="8" t="s">
        <v>7337</v>
      </c>
    </row>
    <row r="3670" spans="1:4" ht="34" x14ac:dyDescent="0.2">
      <c r="A3670" s="7">
        <v>3667</v>
      </c>
      <c r="B3670" s="7" t="s">
        <v>7338</v>
      </c>
      <c r="C3670" s="8" t="s">
        <v>18751</v>
      </c>
      <c r="D3670" s="8" t="s">
        <v>7339</v>
      </c>
    </row>
    <row r="3671" spans="1:4" ht="34" x14ac:dyDescent="0.2">
      <c r="A3671" s="7">
        <v>3668</v>
      </c>
      <c r="B3671" s="7" t="s">
        <v>7340</v>
      </c>
      <c r="C3671" s="8" t="s">
        <v>18752</v>
      </c>
      <c r="D3671" s="8" t="s">
        <v>7341</v>
      </c>
    </row>
    <row r="3672" spans="1:4" ht="34" x14ac:dyDescent="0.2">
      <c r="A3672" s="7">
        <v>3669</v>
      </c>
      <c r="B3672" s="7" t="s">
        <v>7342</v>
      </c>
      <c r="C3672" s="8" t="s">
        <v>18753</v>
      </c>
      <c r="D3672" s="8" t="s">
        <v>7343</v>
      </c>
    </row>
    <row r="3673" spans="1:4" ht="34" x14ac:dyDescent="0.2">
      <c r="A3673" s="7">
        <v>3670</v>
      </c>
      <c r="B3673" s="7" t="s">
        <v>7344</v>
      </c>
      <c r="C3673" s="8" t="s">
        <v>18754</v>
      </c>
      <c r="D3673" s="8" t="s">
        <v>7345</v>
      </c>
    </row>
    <row r="3674" spans="1:4" ht="17" x14ac:dyDescent="0.2">
      <c r="A3674" s="7">
        <v>3671</v>
      </c>
      <c r="B3674" s="7" t="s">
        <v>7346</v>
      </c>
      <c r="C3674" s="8" t="s">
        <v>18755</v>
      </c>
      <c r="D3674" s="8" t="s">
        <v>7347</v>
      </c>
    </row>
    <row r="3675" spans="1:4" ht="34" x14ac:dyDescent="0.2">
      <c r="A3675" s="7">
        <v>3672</v>
      </c>
      <c r="B3675" s="7" t="s">
        <v>7348</v>
      </c>
      <c r="C3675" s="8" t="s">
        <v>18756</v>
      </c>
      <c r="D3675" s="8" t="s">
        <v>7349</v>
      </c>
    </row>
    <row r="3676" spans="1:4" ht="34" x14ac:dyDescent="0.2">
      <c r="A3676" s="7">
        <v>3673</v>
      </c>
      <c r="B3676" s="7" t="s">
        <v>7350</v>
      </c>
      <c r="C3676" s="8" t="s">
        <v>18757</v>
      </c>
      <c r="D3676" s="8" t="s">
        <v>7351</v>
      </c>
    </row>
    <row r="3677" spans="1:4" ht="34" x14ac:dyDescent="0.2">
      <c r="A3677" s="7">
        <v>3674</v>
      </c>
      <c r="B3677" s="7" t="s">
        <v>7352</v>
      </c>
      <c r="C3677" s="8" t="s">
        <v>18758</v>
      </c>
      <c r="D3677" s="8" t="s">
        <v>7353</v>
      </c>
    </row>
    <row r="3678" spans="1:4" ht="34" x14ac:dyDescent="0.2">
      <c r="A3678" s="7">
        <v>3675</v>
      </c>
      <c r="B3678" s="7" t="s">
        <v>7354</v>
      </c>
      <c r="C3678" s="8" t="s">
        <v>18759</v>
      </c>
      <c r="D3678" s="8" t="s">
        <v>7355</v>
      </c>
    </row>
    <row r="3679" spans="1:4" ht="34" x14ac:dyDescent="0.2">
      <c r="A3679" s="7">
        <v>3676</v>
      </c>
      <c r="B3679" s="7" t="s">
        <v>7356</v>
      </c>
      <c r="C3679" s="8" t="s">
        <v>18760</v>
      </c>
      <c r="D3679" s="8" t="s">
        <v>7357</v>
      </c>
    </row>
    <row r="3680" spans="1:4" ht="17" x14ac:dyDescent="0.2">
      <c r="A3680" s="7">
        <v>3677</v>
      </c>
      <c r="B3680" s="7" t="s">
        <v>7358</v>
      </c>
      <c r="C3680" s="8" t="s">
        <v>18761</v>
      </c>
      <c r="D3680" s="8" t="s">
        <v>7359</v>
      </c>
    </row>
    <row r="3681" spans="1:4" ht="34" x14ac:dyDescent="0.2">
      <c r="A3681" s="7">
        <v>3678</v>
      </c>
      <c r="B3681" s="7" t="s">
        <v>7360</v>
      </c>
      <c r="C3681" s="8" t="s">
        <v>18762</v>
      </c>
      <c r="D3681" s="8" t="s">
        <v>7361</v>
      </c>
    </row>
    <row r="3682" spans="1:4" ht="34" x14ac:dyDescent="0.2">
      <c r="A3682" s="7">
        <v>3679</v>
      </c>
      <c r="B3682" s="7" t="s">
        <v>7362</v>
      </c>
      <c r="C3682" s="8" t="s">
        <v>18763</v>
      </c>
      <c r="D3682" s="8" t="s">
        <v>7363</v>
      </c>
    </row>
    <row r="3683" spans="1:4" ht="17" x14ac:dyDescent="0.2">
      <c r="A3683" s="7">
        <v>3680</v>
      </c>
      <c r="B3683" s="7" t="s">
        <v>7364</v>
      </c>
      <c r="C3683" s="8" t="s">
        <v>18764</v>
      </c>
      <c r="D3683" s="8" t="s">
        <v>7365</v>
      </c>
    </row>
    <row r="3684" spans="1:4" ht="34" x14ac:dyDescent="0.2">
      <c r="A3684" s="7">
        <v>3681</v>
      </c>
      <c r="B3684" s="7" t="s">
        <v>7366</v>
      </c>
      <c r="C3684" s="8" t="s">
        <v>18765</v>
      </c>
      <c r="D3684" s="8" t="s">
        <v>7367</v>
      </c>
    </row>
    <row r="3685" spans="1:4" ht="34" x14ac:dyDescent="0.2">
      <c r="A3685" s="7">
        <v>3682</v>
      </c>
      <c r="B3685" s="7" t="s">
        <v>7368</v>
      </c>
      <c r="C3685" s="8" t="s">
        <v>18766</v>
      </c>
      <c r="D3685" s="8" t="s">
        <v>7369</v>
      </c>
    </row>
    <row r="3686" spans="1:4" ht="17" x14ac:dyDescent="0.2">
      <c r="A3686" s="7">
        <v>3683</v>
      </c>
      <c r="B3686" s="7" t="s">
        <v>7370</v>
      </c>
      <c r="C3686" s="8" t="s">
        <v>18767</v>
      </c>
      <c r="D3686" s="8" t="s">
        <v>7371</v>
      </c>
    </row>
    <row r="3687" spans="1:4" ht="34" x14ac:dyDescent="0.2">
      <c r="A3687" s="7">
        <v>3684</v>
      </c>
      <c r="B3687" s="7" t="s">
        <v>7372</v>
      </c>
      <c r="C3687" s="8" t="s">
        <v>18768</v>
      </c>
      <c r="D3687" s="8" t="s">
        <v>7373</v>
      </c>
    </row>
    <row r="3688" spans="1:4" ht="34" x14ac:dyDescent="0.2">
      <c r="A3688" s="7">
        <v>3685</v>
      </c>
      <c r="B3688" s="7" t="s">
        <v>7374</v>
      </c>
      <c r="C3688" s="8" t="s">
        <v>18769</v>
      </c>
      <c r="D3688" s="8" t="s">
        <v>7375</v>
      </c>
    </row>
    <row r="3689" spans="1:4" ht="34" x14ac:dyDescent="0.2">
      <c r="A3689" s="7">
        <v>3686</v>
      </c>
      <c r="B3689" s="7" t="s">
        <v>7376</v>
      </c>
      <c r="C3689" s="8" t="s">
        <v>18770</v>
      </c>
      <c r="D3689" s="8" t="s">
        <v>7377</v>
      </c>
    </row>
    <row r="3690" spans="1:4" ht="34" x14ac:dyDescent="0.2">
      <c r="A3690" s="7">
        <v>3687</v>
      </c>
      <c r="B3690" s="7" t="s">
        <v>7378</v>
      </c>
      <c r="C3690" s="8" t="s">
        <v>18771</v>
      </c>
      <c r="D3690" s="8" t="s">
        <v>7379</v>
      </c>
    </row>
    <row r="3691" spans="1:4" ht="34" x14ac:dyDescent="0.2">
      <c r="A3691" s="7">
        <v>3688</v>
      </c>
      <c r="B3691" s="7" t="s">
        <v>7380</v>
      </c>
      <c r="C3691" s="8" t="s">
        <v>18772</v>
      </c>
      <c r="D3691" s="8" t="s">
        <v>7381</v>
      </c>
    </row>
    <row r="3692" spans="1:4" ht="17" x14ac:dyDescent="0.2">
      <c r="A3692" s="7">
        <v>3689</v>
      </c>
      <c r="B3692" s="7" t="s">
        <v>7382</v>
      </c>
      <c r="C3692" s="8" t="s">
        <v>18773</v>
      </c>
      <c r="D3692" s="8" t="s">
        <v>7383</v>
      </c>
    </row>
    <row r="3693" spans="1:4" ht="34" x14ac:dyDescent="0.2">
      <c r="A3693" s="7">
        <v>3690</v>
      </c>
      <c r="B3693" s="7" t="s">
        <v>7384</v>
      </c>
      <c r="C3693" s="8" t="s">
        <v>18774</v>
      </c>
      <c r="D3693" s="8" t="s">
        <v>7385</v>
      </c>
    </row>
    <row r="3694" spans="1:4" ht="34" x14ac:dyDescent="0.2">
      <c r="A3694" s="7">
        <v>3691</v>
      </c>
      <c r="B3694" s="7" t="s">
        <v>7386</v>
      </c>
      <c r="C3694" s="8" t="s">
        <v>18775</v>
      </c>
      <c r="D3694" s="8" t="s">
        <v>7387</v>
      </c>
    </row>
    <row r="3695" spans="1:4" ht="34" x14ac:dyDescent="0.2">
      <c r="A3695" s="7">
        <v>3692</v>
      </c>
      <c r="B3695" s="7" t="s">
        <v>7388</v>
      </c>
      <c r="C3695" s="8" t="s">
        <v>18776</v>
      </c>
      <c r="D3695" s="8" t="s">
        <v>7389</v>
      </c>
    </row>
    <row r="3696" spans="1:4" ht="34" x14ac:dyDescent="0.2">
      <c r="A3696" s="7">
        <v>3693</v>
      </c>
      <c r="B3696" s="7" t="s">
        <v>7390</v>
      </c>
      <c r="C3696" s="8" t="s">
        <v>18777</v>
      </c>
      <c r="D3696" s="8" t="s">
        <v>7391</v>
      </c>
    </row>
    <row r="3697" spans="1:4" ht="34" x14ac:dyDescent="0.2">
      <c r="A3697" s="7">
        <v>3694</v>
      </c>
      <c r="B3697" s="7" t="s">
        <v>7392</v>
      </c>
      <c r="C3697" s="8" t="s">
        <v>18778</v>
      </c>
      <c r="D3697" s="8" t="s">
        <v>7393</v>
      </c>
    </row>
    <row r="3698" spans="1:4" ht="17" x14ac:dyDescent="0.2">
      <c r="A3698" s="7">
        <v>3695</v>
      </c>
      <c r="B3698" s="7" t="s">
        <v>7394</v>
      </c>
      <c r="C3698" s="8" t="s">
        <v>18779</v>
      </c>
      <c r="D3698" s="8" t="s">
        <v>7395</v>
      </c>
    </row>
    <row r="3699" spans="1:4" ht="34" x14ac:dyDescent="0.2">
      <c r="A3699" s="7">
        <v>3696</v>
      </c>
      <c r="B3699" s="7" t="s">
        <v>7396</v>
      </c>
      <c r="C3699" s="8" t="s">
        <v>18780</v>
      </c>
      <c r="D3699" s="8" t="s">
        <v>7397</v>
      </c>
    </row>
    <row r="3700" spans="1:4" ht="17" x14ac:dyDescent="0.2">
      <c r="A3700" s="7">
        <v>3697</v>
      </c>
      <c r="B3700" s="7" t="s">
        <v>7398</v>
      </c>
      <c r="C3700" s="8" t="s">
        <v>18781</v>
      </c>
      <c r="D3700" s="8" t="s">
        <v>7399</v>
      </c>
    </row>
    <row r="3701" spans="1:4" ht="17" x14ac:dyDescent="0.2">
      <c r="A3701" s="7">
        <v>3698</v>
      </c>
      <c r="B3701" s="7" t="s">
        <v>7400</v>
      </c>
      <c r="C3701" s="8" t="s">
        <v>18782</v>
      </c>
      <c r="D3701" s="8" t="s">
        <v>7401</v>
      </c>
    </row>
    <row r="3702" spans="1:4" ht="17" x14ac:dyDescent="0.2">
      <c r="A3702" s="7">
        <v>3699</v>
      </c>
      <c r="B3702" s="7" t="s">
        <v>7402</v>
      </c>
      <c r="C3702" s="8" t="s">
        <v>18783</v>
      </c>
      <c r="D3702" s="8" t="s">
        <v>7403</v>
      </c>
    </row>
    <row r="3703" spans="1:4" ht="17" x14ac:dyDescent="0.2">
      <c r="A3703" s="7">
        <v>3700</v>
      </c>
      <c r="B3703" s="7" t="s">
        <v>7404</v>
      </c>
      <c r="C3703" s="8" t="s">
        <v>18784</v>
      </c>
      <c r="D3703" s="8" t="s">
        <v>7405</v>
      </c>
    </row>
    <row r="3704" spans="1:4" ht="17" x14ac:dyDescent="0.2">
      <c r="A3704" s="7">
        <v>3701</v>
      </c>
      <c r="B3704" s="7" t="s">
        <v>7406</v>
      </c>
      <c r="C3704" s="8" t="s">
        <v>18785</v>
      </c>
      <c r="D3704" s="8" t="s">
        <v>7407</v>
      </c>
    </row>
    <row r="3705" spans="1:4" ht="17" x14ac:dyDescent="0.2">
      <c r="A3705" s="7">
        <v>3702</v>
      </c>
      <c r="B3705" s="7" t="s">
        <v>7408</v>
      </c>
      <c r="C3705" s="8" t="s">
        <v>18786</v>
      </c>
      <c r="D3705" s="8" t="s">
        <v>7409</v>
      </c>
    </row>
    <row r="3706" spans="1:4" ht="34" x14ac:dyDescent="0.2">
      <c r="A3706" s="7">
        <v>3703</v>
      </c>
      <c r="B3706" s="7" t="s">
        <v>7410</v>
      </c>
      <c r="C3706" s="8" t="s">
        <v>18787</v>
      </c>
      <c r="D3706" s="8" t="s">
        <v>7411</v>
      </c>
    </row>
    <row r="3707" spans="1:4" ht="17" x14ac:dyDescent="0.2">
      <c r="A3707" s="7">
        <v>3704</v>
      </c>
      <c r="B3707" s="7" t="s">
        <v>7412</v>
      </c>
      <c r="C3707" s="8" t="s">
        <v>18788</v>
      </c>
      <c r="D3707" s="8" t="s">
        <v>7413</v>
      </c>
    </row>
    <row r="3708" spans="1:4" ht="34" x14ac:dyDescent="0.2">
      <c r="A3708" s="7">
        <v>3705</v>
      </c>
      <c r="B3708" s="7" t="s">
        <v>7414</v>
      </c>
      <c r="C3708" s="8" t="s">
        <v>18789</v>
      </c>
      <c r="D3708" s="8" t="s">
        <v>7415</v>
      </c>
    </row>
    <row r="3709" spans="1:4" ht="17" x14ac:dyDescent="0.2">
      <c r="A3709" s="7">
        <v>3706</v>
      </c>
      <c r="B3709" s="7" t="s">
        <v>7416</v>
      </c>
      <c r="C3709" s="8" t="s">
        <v>18790</v>
      </c>
      <c r="D3709" s="8" t="s">
        <v>7417</v>
      </c>
    </row>
    <row r="3710" spans="1:4" ht="17" x14ac:dyDescent="0.2">
      <c r="A3710" s="7">
        <v>3707</v>
      </c>
      <c r="B3710" s="7" t="s">
        <v>7418</v>
      </c>
      <c r="C3710" s="8" t="s">
        <v>18791</v>
      </c>
      <c r="D3710" s="8" t="s">
        <v>7419</v>
      </c>
    </row>
    <row r="3711" spans="1:4" ht="17" x14ac:dyDescent="0.2">
      <c r="A3711" s="7">
        <v>3708</v>
      </c>
      <c r="B3711" s="7" t="s">
        <v>7420</v>
      </c>
      <c r="C3711" s="8" t="s">
        <v>18792</v>
      </c>
      <c r="D3711" s="8" t="s">
        <v>7421</v>
      </c>
    </row>
    <row r="3712" spans="1:4" ht="17" x14ac:dyDescent="0.2">
      <c r="A3712" s="7">
        <v>3709</v>
      </c>
      <c r="B3712" s="7" t="s">
        <v>7422</v>
      </c>
      <c r="C3712" s="8" t="s">
        <v>18793</v>
      </c>
      <c r="D3712" s="8" t="s">
        <v>7423</v>
      </c>
    </row>
    <row r="3713" spans="1:4" ht="34" x14ac:dyDescent="0.2">
      <c r="A3713" s="7">
        <v>3710</v>
      </c>
      <c r="B3713" s="7" t="s">
        <v>7424</v>
      </c>
      <c r="C3713" s="8" t="s">
        <v>18794</v>
      </c>
      <c r="D3713" s="8" t="s">
        <v>7425</v>
      </c>
    </row>
    <row r="3714" spans="1:4" ht="17" x14ac:dyDescent="0.2">
      <c r="A3714" s="7">
        <v>3711</v>
      </c>
      <c r="B3714" s="7" t="s">
        <v>7426</v>
      </c>
      <c r="C3714" s="8" t="s">
        <v>18795</v>
      </c>
      <c r="D3714" s="8" t="s">
        <v>7427</v>
      </c>
    </row>
    <row r="3715" spans="1:4" ht="34" x14ac:dyDescent="0.2">
      <c r="A3715" s="7">
        <v>3712</v>
      </c>
      <c r="B3715" s="7" t="s">
        <v>7428</v>
      </c>
      <c r="C3715" s="8" t="s">
        <v>18796</v>
      </c>
      <c r="D3715" s="8" t="s">
        <v>7429</v>
      </c>
    </row>
    <row r="3716" spans="1:4" ht="34" x14ac:dyDescent="0.2">
      <c r="A3716" s="7">
        <v>3713</v>
      </c>
      <c r="B3716" s="7" t="s">
        <v>7430</v>
      </c>
      <c r="C3716" s="8" t="s">
        <v>18797</v>
      </c>
      <c r="D3716" s="8" t="s">
        <v>7431</v>
      </c>
    </row>
    <row r="3717" spans="1:4" ht="17" x14ac:dyDescent="0.2">
      <c r="A3717" s="7">
        <v>3714</v>
      </c>
      <c r="B3717" s="7" t="s">
        <v>7432</v>
      </c>
      <c r="C3717" s="8" t="s">
        <v>18798</v>
      </c>
      <c r="D3717" s="8" t="s">
        <v>7433</v>
      </c>
    </row>
    <row r="3718" spans="1:4" ht="17" x14ac:dyDescent="0.2">
      <c r="A3718" s="7">
        <v>3715</v>
      </c>
      <c r="B3718" s="7" t="s">
        <v>7434</v>
      </c>
      <c r="C3718" s="8" t="s">
        <v>18799</v>
      </c>
      <c r="D3718" s="8" t="s">
        <v>7435</v>
      </c>
    </row>
    <row r="3719" spans="1:4" ht="17" x14ac:dyDescent="0.2">
      <c r="A3719" s="7">
        <v>3716</v>
      </c>
      <c r="B3719" s="7" t="s">
        <v>7436</v>
      </c>
      <c r="C3719" s="8" t="s">
        <v>18800</v>
      </c>
      <c r="D3719" s="8" t="s">
        <v>7437</v>
      </c>
    </row>
    <row r="3720" spans="1:4" ht="17" x14ac:dyDescent="0.2">
      <c r="A3720" s="7">
        <v>3717</v>
      </c>
      <c r="B3720" s="7" t="s">
        <v>7438</v>
      </c>
      <c r="C3720" s="8" t="s">
        <v>18801</v>
      </c>
      <c r="D3720" s="8" t="s">
        <v>7439</v>
      </c>
    </row>
    <row r="3721" spans="1:4" ht="17" x14ac:dyDescent="0.2">
      <c r="A3721" s="7">
        <v>3718</v>
      </c>
      <c r="B3721" s="7" t="s">
        <v>7440</v>
      </c>
      <c r="C3721" s="8" t="s">
        <v>18802</v>
      </c>
      <c r="D3721" s="8" t="s">
        <v>7441</v>
      </c>
    </row>
    <row r="3722" spans="1:4" ht="17" x14ac:dyDescent="0.2">
      <c r="A3722" s="7">
        <v>3719</v>
      </c>
      <c r="B3722" s="7" t="s">
        <v>7442</v>
      </c>
      <c r="C3722" s="8" t="s">
        <v>18803</v>
      </c>
      <c r="D3722" s="8" t="s">
        <v>7443</v>
      </c>
    </row>
    <row r="3723" spans="1:4" ht="17" x14ac:dyDescent="0.2">
      <c r="A3723" s="7">
        <v>3720</v>
      </c>
      <c r="B3723" s="7" t="s">
        <v>7444</v>
      </c>
      <c r="C3723" s="8" t="s">
        <v>18804</v>
      </c>
      <c r="D3723" s="8" t="s">
        <v>7445</v>
      </c>
    </row>
    <row r="3724" spans="1:4" ht="17" x14ac:dyDescent="0.2">
      <c r="A3724" s="7">
        <v>3721</v>
      </c>
      <c r="B3724" s="7" t="s">
        <v>7446</v>
      </c>
      <c r="C3724" s="8" t="s">
        <v>18805</v>
      </c>
      <c r="D3724" s="8" t="s">
        <v>7447</v>
      </c>
    </row>
    <row r="3725" spans="1:4" ht="17" x14ac:dyDescent="0.2">
      <c r="A3725" s="7">
        <v>3722</v>
      </c>
      <c r="B3725" s="7" t="s">
        <v>7448</v>
      </c>
      <c r="C3725" s="8" t="s">
        <v>18806</v>
      </c>
      <c r="D3725" s="8" t="s">
        <v>7449</v>
      </c>
    </row>
    <row r="3726" spans="1:4" ht="17" x14ac:dyDescent="0.2">
      <c r="A3726" s="7">
        <v>3723</v>
      </c>
      <c r="B3726" s="7" t="s">
        <v>7450</v>
      </c>
      <c r="C3726" s="8" t="s">
        <v>18807</v>
      </c>
      <c r="D3726" s="8" t="s">
        <v>7451</v>
      </c>
    </row>
    <row r="3727" spans="1:4" ht="17" x14ac:dyDescent="0.2">
      <c r="A3727" s="7">
        <v>3724</v>
      </c>
      <c r="B3727" s="7" t="s">
        <v>7452</v>
      </c>
      <c r="C3727" s="8" t="s">
        <v>18808</v>
      </c>
      <c r="D3727" s="8" t="s">
        <v>7453</v>
      </c>
    </row>
    <row r="3728" spans="1:4" ht="17" x14ac:dyDescent="0.2">
      <c r="A3728" s="7">
        <v>3725</v>
      </c>
      <c r="B3728" s="7" t="s">
        <v>7454</v>
      </c>
      <c r="C3728" s="8" t="s">
        <v>18809</v>
      </c>
      <c r="D3728" s="8" t="s">
        <v>7455</v>
      </c>
    </row>
    <row r="3729" spans="1:4" ht="17" x14ac:dyDescent="0.2">
      <c r="A3729" s="7">
        <v>3726</v>
      </c>
      <c r="B3729" s="7" t="s">
        <v>7456</v>
      </c>
      <c r="C3729" s="8" t="s">
        <v>18810</v>
      </c>
      <c r="D3729" s="8" t="s">
        <v>7457</v>
      </c>
    </row>
    <row r="3730" spans="1:4" ht="17" x14ac:dyDescent="0.2">
      <c r="A3730" s="7">
        <v>3727</v>
      </c>
      <c r="B3730" s="7" t="s">
        <v>7458</v>
      </c>
      <c r="C3730" s="8" t="s">
        <v>18811</v>
      </c>
      <c r="D3730" s="8" t="s">
        <v>7459</v>
      </c>
    </row>
    <row r="3731" spans="1:4" ht="34" x14ac:dyDescent="0.2">
      <c r="A3731" s="7">
        <v>3728</v>
      </c>
      <c r="B3731" s="7" t="s">
        <v>7460</v>
      </c>
      <c r="C3731" s="8" t="s">
        <v>18812</v>
      </c>
      <c r="D3731" s="8" t="s">
        <v>7461</v>
      </c>
    </row>
    <row r="3732" spans="1:4" ht="34" x14ac:dyDescent="0.2">
      <c r="A3732" s="7">
        <v>3729</v>
      </c>
      <c r="B3732" s="7" t="s">
        <v>7462</v>
      </c>
      <c r="C3732" s="8" t="s">
        <v>18813</v>
      </c>
      <c r="D3732" s="8" t="s">
        <v>7463</v>
      </c>
    </row>
    <row r="3733" spans="1:4" ht="34" x14ac:dyDescent="0.2">
      <c r="A3733" s="7">
        <v>3730</v>
      </c>
      <c r="B3733" s="7" t="s">
        <v>7464</v>
      </c>
      <c r="C3733" s="8" t="s">
        <v>18814</v>
      </c>
      <c r="D3733" s="8" t="s">
        <v>7465</v>
      </c>
    </row>
    <row r="3734" spans="1:4" ht="34" x14ac:dyDescent="0.2">
      <c r="A3734" s="7">
        <v>3731</v>
      </c>
      <c r="B3734" s="7" t="s">
        <v>7466</v>
      </c>
      <c r="C3734" s="8" t="s">
        <v>18815</v>
      </c>
      <c r="D3734" s="8" t="s">
        <v>7467</v>
      </c>
    </row>
    <row r="3735" spans="1:4" ht="34" x14ac:dyDescent="0.2">
      <c r="A3735" s="7">
        <v>3732</v>
      </c>
      <c r="B3735" s="7" t="s">
        <v>7468</v>
      </c>
      <c r="C3735" s="8" t="s">
        <v>18816</v>
      </c>
      <c r="D3735" s="8" t="s">
        <v>7469</v>
      </c>
    </row>
    <row r="3736" spans="1:4" ht="34" x14ac:dyDescent="0.2">
      <c r="A3736" s="7">
        <v>3733</v>
      </c>
      <c r="B3736" s="7" t="s">
        <v>7470</v>
      </c>
      <c r="C3736" s="8" t="s">
        <v>18817</v>
      </c>
      <c r="D3736" s="8" t="s">
        <v>7471</v>
      </c>
    </row>
    <row r="3737" spans="1:4" ht="34" x14ac:dyDescent="0.2">
      <c r="A3737" s="7">
        <v>3734</v>
      </c>
      <c r="B3737" s="7" t="s">
        <v>7472</v>
      </c>
      <c r="C3737" s="8" t="s">
        <v>18818</v>
      </c>
      <c r="D3737" s="8" t="s">
        <v>7473</v>
      </c>
    </row>
    <row r="3738" spans="1:4" ht="34" x14ac:dyDescent="0.2">
      <c r="A3738" s="7">
        <v>3735</v>
      </c>
      <c r="B3738" s="7" t="s">
        <v>7474</v>
      </c>
      <c r="C3738" s="8" t="s">
        <v>18819</v>
      </c>
      <c r="D3738" s="8" t="s">
        <v>7475</v>
      </c>
    </row>
    <row r="3739" spans="1:4" ht="34" x14ac:dyDescent="0.2">
      <c r="A3739" s="7">
        <v>3736</v>
      </c>
      <c r="B3739" s="7" t="s">
        <v>7476</v>
      </c>
      <c r="C3739" s="8" t="s">
        <v>18820</v>
      </c>
      <c r="D3739" s="8" t="s">
        <v>7477</v>
      </c>
    </row>
    <row r="3740" spans="1:4" ht="34" x14ac:dyDescent="0.2">
      <c r="A3740" s="7">
        <v>3737</v>
      </c>
      <c r="B3740" s="7" t="s">
        <v>7478</v>
      </c>
      <c r="C3740" s="8" t="s">
        <v>18821</v>
      </c>
      <c r="D3740" s="8" t="s">
        <v>7479</v>
      </c>
    </row>
    <row r="3741" spans="1:4" ht="34" x14ac:dyDescent="0.2">
      <c r="A3741" s="7">
        <v>3738</v>
      </c>
      <c r="B3741" s="7" t="s">
        <v>7480</v>
      </c>
      <c r="C3741" s="8" t="s">
        <v>18822</v>
      </c>
      <c r="D3741" s="8" t="s">
        <v>7481</v>
      </c>
    </row>
    <row r="3742" spans="1:4" ht="34" x14ac:dyDescent="0.2">
      <c r="A3742" s="7">
        <v>3739</v>
      </c>
      <c r="B3742" s="7" t="s">
        <v>7482</v>
      </c>
      <c r="C3742" s="8" t="s">
        <v>18823</v>
      </c>
      <c r="D3742" s="8" t="s">
        <v>7483</v>
      </c>
    </row>
    <row r="3743" spans="1:4" ht="17" x14ac:dyDescent="0.2">
      <c r="A3743" s="7">
        <v>3740</v>
      </c>
      <c r="B3743" s="7" t="s">
        <v>7484</v>
      </c>
      <c r="C3743" s="8" t="s">
        <v>18824</v>
      </c>
      <c r="D3743" s="8" t="s">
        <v>7485</v>
      </c>
    </row>
    <row r="3744" spans="1:4" ht="17" x14ac:dyDescent="0.2">
      <c r="A3744" s="7">
        <v>3741</v>
      </c>
      <c r="B3744" s="7" t="s">
        <v>7486</v>
      </c>
      <c r="C3744" s="8" t="s">
        <v>18825</v>
      </c>
      <c r="D3744" s="8" t="s">
        <v>7487</v>
      </c>
    </row>
    <row r="3745" spans="1:4" ht="34" x14ac:dyDescent="0.2">
      <c r="A3745" s="7">
        <v>3742</v>
      </c>
      <c r="B3745" s="7" t="s">
        <v>7488</v>
      </c>
      <c r="C3745" s="8" t="s">
        <v>18826</v>
      </c>
      <c r="D3745" s="8" t="s">
        <v>7489</v>
      </c>
    </row>
    <row r="3746" spans="1:4" ht="17" x14ac:dyDescent="0.2">
      <c r="A3746" s="7">
        <v>3743</v>
      </c>
      <c r="B3746" s="7" t="s">
        <v>7490</v>
      </c>
      <c r="C3746" s="8" t="s">
        <v>18827</v>
      </c>
      <c r="D3746" s="8" t="s">
        <v>7491</v>
      </c>
    </row>
    <row r="3747" spans="1:4" ht="17" x14ac:dyDescent="0.2">
      <c r="A3747" s="7">
        <v>3744</v>
      </c>
      <c r="B3747" s="7" t="s">
        <v>7492</v>
      </c>
      <c r="C3747" s="8" t="s">
        <v>18828</v>
      </c>
      <c r="D3747" s="8" t="s">
        <v>7493</v>
      </c>
    </row>
    <row r="3748" spans="1:4" ht="34" x14ac:dyDescent="0.2">
      <c r="A3748" s="7">
        <v>3745</v>
      </c>
      <c r="B3748" s="7" t="s">
        <v>7494</v>
      </c>
      <c r="C3748" s="8" t="s">
        <v>18829</v>
      </c>
      <c r="D3748" s="8" t="s">
        <v>7495</v>
      </c>
    </row>
    <row r="3749" spans="1:4" ht="17" x14ac:dyDescent="0.2">
      <c r="A3749" s="7">
        <v>3746</v>
      </c>
      <c r="B3749" s="7" t="s">
        <v>7496</v>
      </c>
      <c r="C3749" s="8" t="s">
        <v>18830</v>
      </c>
      <c r="D3749" s="8" t="s">
        <v>7497</v>
      </c>
    </row>
    <row r="3750" spans="1:4" ht="17" x14ac:dyDescent="0.2">
      <c r="A3750" s="7">
        <v>3747</v>
      </c>
      <c r="B3750" s="7" t="s">
        <v>7498</v>
      </c>
      <c r="C3750" s="8" t="s">
        <v>18831</v>
      </c>
      <c r="D3750" s="8" t="s">
        <v>7499</v>
      </c>
    </row>
    <row r="3751" spans="1:4" ht="17" x14ac:dyDescent="0.2">
      <c r="A3751" s="7">
        <v>3748</v>
      </c>
      <c r="B3751" s="7" t="s">
        <v>7500</v>
      </c>
      <c r="C3751" s="8" t="s">
        <v>18832</v>
      </c>
      <c r="D3751" s="8" t="s">
        <v>7501</v>
      </c>
    </row>
    <row r="3752" spans="1:4" ht="17" x14ac:dyDescent="0.2">
      <c r="A3752" s="7">
        <v>3749</v>
      </c>
      <c r="B3752" s="7" t="s">
        <v>7502</v>
      </c>
      <c r="C3752" s="8" t="s">
        <v>18833</v>
      </c>
      <c r="D3752" s="8" t="s">
        <v>7503</v>
      </c>
    </row>
    <row r="3753" spans="1:4" ht="17" x14ac:dyDescent="0.2">
      <c r="A3753" s="7">
        <v>3750</v>
      </c>
      <c r="B3753" s="7" t="s">
        <v>7504</v>
      </c>
      <c r="C3753" s="8" t="s">
        <v>18834</v>
      </c>
      <c r="D3753" s="8" t="s">
        <v>7505</v>
      </c>
    </row>
    <row r="3754" spans="1:4" ht="17" x14ac:dyDescent="0.2">
      <c r="A3754" s="7">
        <v>3751</v>
      </c>
      <c r="B3754" s="7" t="s">
        <v>7506</v>
      </c>
      <c r="C3754" s="8" t="s">
        <v>18835</v>
      </c>
      <c r="D3754" s="8" t="s">
        <v>7507</v>
      </c>
    </row>
    <row r="3755" spans="1:4" ht="17" x14ac:dyDescent="0.2">
      <c r="A3755" s="7">
        <v>3752</v>
      </c>
      <c r="B3755" s="7" t="s">
        <v>7508</v>
      </c>
      <c r="C3755" s="8" t="s">
        <v>18836</v>
      </c>
      <c r="D3755" s="8" t="s">
        <v>7509</v>
      </c>
    </row>
    <row r="3756" spans="1:4" ht="17" x14ac:dyDescent="0.2">
      <c r="A3756" s="7">
        <v>3753</v>
      </c>
      <c r="B3756" s="7" t="s">
        <v>7510</v>
      </c>
      <c r="C3756" s="8" t="s">
        <v>18837</v>
      </c>
      <c r="D3756" s="8" t="s">
        <v>7511</v>
      </c>
    </row>
    <row r="3757" spans="1:4" ht="17" x14ac:dyDescent="0.2">
      <c r="A3757" s="7">
        <v>3754</v>
      </c>
      <c r="B3757" s="7" t="s">
        <v>7512</v>
      </c>
      <c r="C3757" s="8" t="s">
        <v>18838</v>
      </c>
      <c r="D3757" s="8" t="s">
        <v>7513</v>
      </c>
    </row>
    <row r="3758" spans="1:4" ht="17" x14ac:dyDescent="0.2">
      <c r="A3758" s="7">
        <v>3755</v>
      </c>
      <c r="B3758" s="7" t="s">
        <v>7514</v>
      </c>
      <c r="C3758" s="8" t="s">
        <v>18839</v>
      </c>
      <c r="D3758" s="8" t="s">
        <v>7515</v>
      </c>
    </row>
    <row r="3759" spans="1:4" ht="17" x14ac:dyDescent="0.2">
      <c r="A3759" s="7">
        <v>3756</v>
      </c>
      <c r="B3759" s="7" t="s">
        <v>7516</v>
      </c>
      <c r="C3759" s="8" t="s">
        <v>18840</v>
      </c>
      <c r="D3759" s="8" t="s">
        <v>7517</v>
      </c>
    </row>
    <row r="3760" spans="1:4" ht="17" x14ac:dyDescent="0.2">
      <c r="A3760" s="7">
        <v>3757</v>
      </c>
      <c r="B3760" s="7" t="s">
        <v>7518</v>
      </c>
      <c r="C3760" s="8" t="s">
        <v>18841</v>
      </c>
      <c r="D3760" s="8" t="s">
        <v>7519</v>
      </c>
    </row>
    <row r="3761" spans="1:4" ht="17" x14ac:dyDescent="0.2">
      <c r="A3761" s="7">
        <v>3758</v>
      </c>
      <c r="B3761" s="7" t="s">
        <v>7520</v>
      </c>
      <c r="C3761" s="8" t="s">
        <v>18842</v>
      </c>
      <c r="D3761" s="8" t="s">
        <v>7521</v>
      </c>
    </row>
    <row r="3762" spans="1:4" ht="17" x14ac:dyDescent="0.2">
      <c r="A3762" s="7">
        <v>3759</v>
      </c>
      <c r="B3762" s="7" t="s">
        <v>7522</v>
      </c>
      <c r="C3762" s="8" t="s">
        <v>18843</v>
      </c>
      <c r="D3762" s="8" t="s">
        <v>7523</v>
      </c>
    </row>
    <row r="3763" spans="1:4" ht="17" x14ac:dyDescent="0.2">
      <c r="A3763" s="7">
        <v>3760</v>
      </c>
      <c r="B3763" s="7" t="s">
        <v>7524</v>
      </c>
      <c r="C3763" s="8" t="s">
        <v>18844</v>
      </c>
      <c r="D3763" s="8" t="s">
        <v>7525</v>
      </c>
    </row>
    <row r="3764" spans="1:4" ht="17" x14ac:dyDescent="0.2">
      <c r="A3764" s="7">
        <v>3761</v>
      </c>
      <c r="B3764" s="7" t="s">
        <v>7526</v>
      </c>
      <c r="C3764" s="8" t="s">
        <v>18845</v>
      </c>
      <c r="D3764" s="8" t="s">
        <v>7527</v>
      </c>
    </row>
    <row r="3765" spans="1:4" ht="17" x14ac:dyDescent="0.2">
      <c r="A3765" s="7">
        <v>3762</v>
      </c>
      <c r="B3765" s="7" t="s">
        <v>7528</v>
      </c>
      <c r="C3765" s="8" t="s">
        <v>18846</v>
      </c>
      <c r="D3765" s="8" t="s">
        <v>7529</v>
      </c>
    </row>
    <row r="3766" spans="1:4" ht="17" x14ac:dyDescent="0.2">
      <c r="A3766" s="7">
        <v>3763</v>
      </c>
      <c r="B3766" s="7" t="s">
        <v>7530</v>
      </c>
      <c r="C3766" s="8" t="s">
        <v>18847</v>
      </c>
      <c r="D3766" s="8" t="s">
        <v>7531</v>
      </c>
    </row>
    <row r="3767" spans="1:4" ht="17" x14ac:dyDescent="0.2">
      <c r="A3767" s="7">
        <v>3764</v>
      </c>
      <c r="B3767" s="7" t="s">
        <v>7532</v>
      </c>
      <c r="C3767" s="8" t="s">
        <v>18848</v>
      </c>
      <c r="D3767" s="8" t="s">
        <v>7533</v>
      </c>
    </row>
    <row r="3768" spans="1:4" ht="17" x14ac:dyDescent="0.2">
      <c r="A3768" s="7">
        <v>3765</v>
      </c>
      <c r="B3768" s="7" t="s">
        <v>7534</v>
      </c>
      <c r="C3768" s="8" t="s">
        <v>18849</v>
      </c>
      <c r="D3768" s="8" t="s">
        <v>7535</v>
      </c>
    </row>
    <row r="3769" spans="1:4" ht="34" x14ac:dyDescent="0.2">
      <c r="A3769" s="7">
        <v>3766</v>
      </c>
      <c r="B3769" s="7" t="s">
        <v>7536</v>
      </c>
      <c r="C3769" s="8" t="s">
        <v>18850</v>
      </c>
      <c r="D3769" s="8" t="s">
        <v>7537</v>
      </c>
    </row>
    <row r="3770" spans="1:4" ht="17" x14ac:dyDescent="0.2">
      <c r="A3770" s="7">
        <v>3767</v>
      </c>
      <c r="B3770" s="7" t="s">
        <v>7538</v>
      </c>
      <c r="C3770" s="8" t="s">
        <v>18851</v>
      </c>
      <c r="D3770" s="8" t="s">
        <v>7539</v>
      </c>
    </row>
    <row r="3771" spans="1:4" ht="17" x14ac:dyDescent="0.2">
      <c r="A3771" s="7">
        <v>3768</v>
      </c>
      <c r="B3771" s="7" t="s">
        <v>7540</v>
      </c>
      <c r="C3771" s="8" t="s">
        <v>18852</v>
      </c>
      <c r="D3771" s="8" t="s">
        <v>7541</v>
      </c>
    </row>
    <row r="3772" spans="1:4" ht="17" x14ac:dyDescent="0.2">
      <c r="A3772" s="7">
        <v>3769</v>
      </c>
      <c r="B3772" s="7" t="s">
        <v>7542</v>
      </c>
      <c r="C3772" s="8" t="s">
        <v>18853</v>
      </c>
      <c r="D3772" s="8" t="s">
        <v>7543</v>
      </c>
    </row>
    <row r="3773" spans="1:4" ht="17" x14ac:dyDescent="0.2">
      <c r="A3773" s="7">
        <v>3770</v>
      </c>
      <c r="B3773" s="7" t="s">
        <v>7544</v>
      </c>
      <c r="C3773" s="8" t="s">
        <v>18854</v>
      </c>
      <c r="D3773" s="8" t="s">
        <v>7545</v>
      </c>
    </row>
    <row r="3774" spans="1:4" ht="17" x14ac:dyDescent="0.2">
      <c r="A3774" s="7">
        <v>3771</v>
      </c>
      <c r="B3774" s="7" t="s">
        <v>7546</v>
      </c>
      <c r="C3774" s="8" t="s">
        <v>18855</v>
      </c>
      <c r="D3774" s="8" t="s">
        <v>7547</v>
      </c>
    </row>
    <row r="3775" spans="1:4" ht="17" x14ac:dyDescent="0.2">
      <c r="A3775" s="7">
        <v>3772</v>
      </c>
      <c r="B3775" s="7" t="s">
        <v>7548</v>
      </c>
      <c r="C3775" s="8" t="s">
        <v>18856</v>
      </c>
      <c r="D3775" s="8" t="s">
        <v>7549</v>
      </c>
    </row>
    <row r="3776" spans="1:4" ht="17" x14ac:dyDescent="0.2">
      <c r="A3776" s="7">
        <v>3773</v>
      </c>
      <c r="B3776" s="7" t="s">
        <v>7550</v>
      </c>
      <c r="C3776" s="8" t="s">
        <v>18857</v>
      </c>
      <c r="D3776" s="8" t="s">
        <v>7551</v>
      </c>
    </row>
    <row r="3777" spans="1:4" ht="17" x14ac:dyDescent="0.2">
      <c r="A3777" s="7">
        <v>3774</v>
      </c>
      <c r="B3777" s="7" t="s">
        <v>7552</v>
      </c>
      <c r="C3777" s="8" t="s">
        <v>18858</v>
      </c>
      <c r="D3777" s="8" t="s">
        <v>7553</v>
      </c>
    </row>
    <row r="3778" spans="1:4" ht="17" x14ac:dyDescent="0.2">
      <c r="A3778" s="7">
        <v>3775</v>
      </c>
      <c r="B3778" s="7" t="s">
        <v>7554</v>
      </c>
      <c r="C3778" s="8" t="s">
        <v>18859</v>
      </c>
      <c r="D3778" s="8" t="s">
        <v>7555</v>
      </c>
    </row>
    <row r="3779" spans="1:4" ht="17" x14ac:dyDescent="0.2">
      <c r="A3779" s="7">
        <v>3776</v>
      </c>
      <c r="B3779" s="7" t="s">
        <v>7556</v>
      </c>
      <c r="C3779" s="8" t="s">
        <v>18860</v>
      </c>
      <c r="D3779" s="8" t="s">
        <v>7557</v>
      </c>
    </row>
    <row r="3780" spans="1:4" ht="17" x14ac:dyDescent="0.2">
      <c r="A3780" s="7">
        <v>3777</v>
      </c>
      <c r="B3780" s="7" t="s">
        <v>7558</v>
      </c>
      <c r="C3780" s="8" t="s">
        <v>18861</v>
      </c>
      <c r="D3780" s="8" t="s">
        <v>7559</v>
      </c>
    </row>
    <row r="3781" spans="1:4" ht="17" x14ac:dyDescent="0.2">
      <c r="A3781" s="7">
        <v>3778</v>
      </c>
      <c r="B3781" s="7" t="s">
        <v>7560</v>
      </c>
      <c r="C3781" s="8" t="s">
        <v>18862</v>
      </c>
      <c r="D3781" s="8" t="s">
        <v>7561</v>
      </c>
    </row>
    <row r="3782" spans="1:4" ht="17" x14ac:dyDescent="0.2">
      <c r="A3782" s="7">
        <v>3779</v>
      </c>
      <c r="B3782" s="7" t="s">
        <v>7562</v>
      </c>
      <c r="C3782" s="8" t="s">
        <v>18863</v>
      </c>
      <c r="D3782" s="8" t="s">
        <v>7563</v>
      </c>
    </row>
    <row r="3783" spans="1:4" ht="17" x14ac:dyDescent="0.2">
      <c r="A3783" s="7">
        <v>3780</v>
      </c>
      <c r="B3783" s="7" t="s">
        <v>7564</v>
      </c>
      <c r="C3783" s="8" t="s">
        <v>18864</v>
      </c>
      <c r="D3783" s="8" t="s">
        <v>7565</v>
      </c>
    </row>
    <row r="3784" spans="1:4" ht="17" x14ac:dyDescent="0.2">
      <c r="A3784" s="7">
        <v>3781</v>
      </c>
      <c r="B3784" s="7" t="s">
        <v>7566</v>
      </c>
      <c r="C3784" s="8" t="s">
        <v>18865</v>
      </c>
      <c r="D3784" s="8" t="s">
        <v>7567</v>
      </c>
    </row>
    <row r="3785" spans="1:4" ht="17" x14ac:dyDescent="0.2">
      <c r="A3785" s="7">
        <v>3782</v>
      </c>
      <c r="B3785" s="7" t="s">
        <v>7568</v>
      </c>
      <c r="C3785" s="8" t="s">
        <v>18866</v>
      </c>
      <c r="D3785" s="8" t="s">
        <v>7569</v>
      </c>
    </row>
    <row r="3786" spans="1:4" ht="17" x14ac:dyDescent="0.2">
      <c r="A3786" s="7">
        <v>3783</v>
      </c>
      <c r="B3786" s="7" t="s">
        <v>7570</v>
      </c>
      <c r="C3786" s="8" t="s">
        <v>18867</v>
      </c>
      <c r="D3786" s="8" t="s">
        <v>7571</v>
      </c>
    </row>
    <row r="3787" spans="1:4" ht="17" x14ac:dyDescent="0.2">
      <c r="A3787" s="7">
        <v>3784</v>
      </c>
      <c r="B3787" s="7" t="s">
        <v>7572</v>
      </c>
      <c r="C3787" s="8" t="s">
        <v>18868</v>
      </c>
      <c r="D3787" s="8" t="s">
        <v>7573</v>
      </c>
    </row>
    <row r="3788" spans="1:4" ht="17" x14ac:dyDescent="0.2">
      <c r="A3788" s="7">
        <v>3785</v>
      </c>
      <c r="B3788" s="7" t="s">
        <v>7574</v>
      </c>
      <c r="C3788" s="8" t="s">
        <v>18869</v>
      </c>
      <c r="D3788" s="8" t="s">
        <v>7575</v>
      </c>
    </row>
    <row r="3789" spans="1:4" ht="17" x14ac:dyDescent="0.2">
      <c r="A3789" s="7">
        <v>3786</v>
      </c>
      <c r="B3789" s="7" t="s">
        <v>7576</v>
      </c>
      <c r="C3789" s="8" t="s">
        <v>18870</v>
      </c>
      <c r="D3789" s="8" t="s">
        <v>7577</v>
      </c>
    </row>
    <row r="3790" spans="1:4" ht="17" x14ac:dyDescent="0.2">
      <c r="A3790" s="7">
        <v>3787</v>
      </c>
      <c r="B3790" s="7" t="s">
        <v>7578</v>
      </c>
      <c r="C3790" s="8" t="s">
        <v>18871</v>
      </c>
      <c r="D3790" s="8" t="s">
        <v>7579</v>
      </c>
    </row>
    <row r="3791" spans="1:4" ht="17" x14ac:dyDescent="0.2">
      <c r="A3791" s="7">
        <v>3788</v>
      </c>
      <c r="B3791" s="7" t="s">
        <v>7580</v>
      </c>
      <c r="C3791" s="8" t="s">
        <v>18872</v>
      </c>
      <c r="D3791" s="8" t="s">
        <v>7581</v>
      </c>
    </row>
    <row r="3792" spans="1:4" ht="17" x14ac:dyDescent="0.2">
      <c r="A3792" s="7">
        <v>3789</v>
      </c>
      <c r="B3792" s="7" t="s">
        <v>7582</v>
      </c>
      <c r="C3792" s="8" t="s">
        <v>18872</v>
      </c>
      <c r="D3792" s="8" t="s">
        <v>7583</v>
      </c>
    </row>
    <row r="3793" spans="1:4" ht="17" x14ac:dyDescent="0.2">
      <c r="A3793" s="7">
        <v>3790</v>
      </c>
      <c r="B3793" s="7" t="s">
        <v>7584</v>
      </c>
      <c r="C3793" s="8" t="s">
        <v>18873</v>
      </c>
      <c r="D3793" s="8" t="s">
        <v>7585</v>
      </c>
    </row>
    <row r="3794" spans="1:4" ht="17" x14ac:dyDescent="0.2">
      <c r="A3794" s="7">
        <v>3791</v>
      </c>
      <c r="B3794" s="7" t="s">
        <v>7586</v>
      </c>
      <c r="C3794" s="8" t="s">
        <v>18874</v>
      </c>
      <c r="D3794" s="8" t="s">
        <v>7587</v>
      </c>
    </row>
    <row r="3795" spans="1:4" ht="17" x14ac:dyDescent="0.2">
      <c r="A3795" s="7">
        <v>3792</v>
      </c>
      <c r="B3795" s="7" t="s">
        <v>7588</v>
      </c>
      <c r="C3795" s="8" t="s">
        <v>18875</v>
      </c>
      <c r="D3795" s="8" t="s">
        <v>7589</v>
      </c>
    </row>
    <row r="3796" spans="1:4" ht="17" x14ac:dyDescent="0.2">
      <c r="A3796" s="7">
        <v>3793</v>
      </c>
      <c r="B3796" s="7" t="s">
        <v>7590</v>
      </c>
      <c r="C3796" s="8" t="s">
        <v>18876</v>
      </c>
      <c r="D3796" s="8" t="s">
        <v>7591</v>
      </c>
    </row>
    <row r="3797" spans="1:4" ht="17" x14ac:dyDescent="0.2">
      <c r="A3797" s="7">
        <v>3794</v>
      </c>
      <c r="B3797" s="7" t="s">
        <v>7592</v>
      </c>
      <c r="C3797" s="8" t="s">
        <v>18877</v>
      </c>
      <c r="D3797" s="8" t="s">
        <v>7593</v>
      </c>
    </row>
    <row r="3798" spans="1:4" ht="17" x14ac:dyDescent="0.2">
      <c r="A3798" s="7">
        <v>3795</v>
      </c>
      <c r="B3798" s="7" t="s">
        <v>7594</v>
      </c>
      <c r="C3798" s="8" t="s">
        <v>18878</v>
      </c>
      <c r="D3798" s="8" t="s">
        <v>7595</v>
      </c>
    </row>
    <row r="3799" spans="1:4" ht="17" x14ac:dyDescent="0.2">
      <c r="A3799" s="7">
        <v>3796</v>
      </c>
      <c r="B3799" s="7" t="s">
        <v>7596</v>
      </c>
      <c r="C3799" s="8" t="s">
        <v>18879</v>
      </c>
      <c r="D3799" s="8" t="s">
        <v>7597</v>
      </c>
    </row>
    <row r="3800" spans="1:4" ht="17" x14ac:dyDescent="0.2">
      <c r="A3800" s="7">
        <v>3797</v>
      </c>
      <c r="B3800" s="7" t="s">
        <v>7598</v>
      </c>
      <c r="C3800" s="8" t="s">
        <v>18880</v>
      </c>
      <c r="D3800" s="8" t="s">
        <v>7599</v>
      </c>
    </row>
    <row r="3801" spans="1:4" ht="17" x14ac:dyDescent="0.2">
      <c r="A3801" s="7">
        <v>3798</v>
      </c>
      <c r="B3801" s="7" t="s">
        <v>7600</v>
      </c>
      <c r="C3801" s="8" t="s">
        <v>18881</v>
      </c>
      <c r="D3801" s="8" t="s">
        <v>7601</v>
      </c>
    </row>
    <row r="3802" spans="1:4" ht="17" x14ac:dyDescent="0.2">
      <c r="A3802" s="7">
        <v>3799</v>
      </c>
      <c r="B3802" s="7" t="s">
        <v>7602</v>
      </c>
      <c r="C3802" s="8" t="s">
        <v>18882</v>
      </c>
      <c r="D3802" s="8" t="s">
        <v>7603</v>
      </c>
    </row>
    <row r="3803" spans="1:4" ht="17" x14ac:dyDescent="0.2">
      <c r="A3803" s="7">
        <v>3800</v>
      </c>
      <c r="B3803" s="7" t="s">
        <v>7604</v>
      </c>
      <c r="C3803" s="8" t="s">
        <v>18883</v>
      </c>
      <c r="D3803" s="8" t="s">
        <v>7605</v>
      </c>
    </row>
    <row r="3804" spans="1:4" ht="34" x14ac:dyDescent="0.2">
      <c r="A3804" s="7">
        <v>3801</v>
      </c>
      <c r="B3804" s="7" t="s">
        <v>7606</v>
      </c>
      <c r="C3804" s="8" t="s">
        <v>18884</v>
      </c>
      <c r="D3804" s="8" t="s">
        <v>7607</v>
      </c>
    </row>
    <row r="3805" spans="1:4" ht="34" x14ac:dyDescent="0.2">
      <c r="A3805" s="7">
        <v>3802</v>
      </c>
      <c r="B3805" s="7" t="s">
        <v>7608</v>
      </c>
      <c r="C3805" s="8" t="s">
        <v>18885</v>
      </c>
      <c r="D3805" s="8" t="s">
        <v>7609</v>
      </c>
    </row>
    <row r="3806" spans="1:4" ht="34" x14ac:dyDescent="0.2">
      <c r="A3806" s="7">
        <v>3803</v>
      </c>
      <c r="B3806" s="7" t="s">
        <v>7610</v>
      </c>
      <c r="C3806" s="8" t="s">
        <v>18886</v>
      </c>
      <c r="D3806" s="8" t="s">
        <v>7611</v>
      </c>
    </row>
    <row r="3807" spans="1:4" ht="34" x14ac:dyDescent="0.2">
      <c r="A3807" s="7">
        <v>3804</v>
      </c>
      <c r="B3807" s="7" t="s">
        <v>7612</v>
      </c>
      <c r="C3807" s="8" t="s">
        <v>18887</v>
      </c>
      <c r="D3807" s="8" t="s">
        <v>7613</v>
      </c>
    </row>
    <row r="3808" spans="1:4" ht="34" x14ac:dyDescent="0.2">
      <c r="A3808" s="7">
        <v>3805</v>
      </c>
      <c r="B3808" s="7" t="s">
        <v>7614</v>
      </c>
      <c r="C3808" s="8" t="s">
        <v>18888</v>
      </c>
      <c r="D3808" s="8" t="s">
        <v>7615</v>
      </c>
    </row>
    <row r="3809" spans="1:4" ht="34" x14ac:dyDescent="0.2">
      <c r="A3809" s="7">
        <v>3806</v>
      </c>
      <c r="B3809" s="7" t="s">
        <v>7616</v>
      </c>
      <c r="C3809" s="8" t="s">
        <v>18889</v>
      </c>
      <c r="D3809" s="8" t="s">
        <v>7617</v>
      </c>
    </row>
    <row r="3810" spans="1:4" ht="17" x14ac:dyDescent="0.2">
      <c r="A3810" s="7">
        <v>3807</v>
      </c>
      <c r="B3810" s="7" t="s">
        <v>7618</v>
      </c>
      <c r="C3810" s="8" t="s">
        <v>18890</v>
      </c>
      <c r="D3810" s="8" t="s">
        <v>7619</v>
      </c>
    </row>
    <row r="3811" spans="1:4" ht="17" x14ac:dyDescent="0.2">
      <c r="A3811" s="7">
        <v>3808</v>
      </c>
      <c r="B3811" s="7" t="s">
        <v>7620</v>
      </c>
      <c r="C3811" s="8" t="s">
        <v>18891</v>
      </c>
      <c r="D3811" s="8" t="s">
        <v>7621</v>
      </c>
    </row>
    <row r="3812" spans="1:4" ht="17" x14ac:dyDescent="0.2">
      <c r="A3812" s="7">
        <v>3809</v>
      </c>
      <c r="B3812" s="7" t="s">
        <v>7622</v>
      </c>
      <c r="C3812" s="8" t="s">
        <v>18892</v>
      </c>
      <c r="D3812" s="8" t="s">
        <v>7623</v>
      </c>
    </row>
    <row r="3813" spans="1:4" ht="17" x14ac:dyDescent="0.2">
      <c r="A3813" s="7">
        <v>3810</v>
      </c>
      <c r="B3813" s="7" t="s">
        <v>7624</v>
      </c>
      <c r="C3813" s="8" t="s">
        <v>18893</v>
      </c>
      <c r="D3813" s="8" t="s">
        <v>7625</v>
      </c>
    </row>
    <row r="3814" spans="1:4" ht="34" x14ac:dyDescent="0.2">
      <c r="A3814" s="7">
        <v>3811</v>
      </c>
      <c r="B3814" s="7" t="s">
        <v>7626</v>
      </c>
      <c r="C3814" s="8" t="s">
        <v>18894</v>
      </c>
      <c r="D3814" s="8" t="s">
        <v>7627</v>
      </c>
    </row>
    <row r="3815" spans="1:4" ht="34" x14ac:dyDescent="0.2">
      <c r="A3815" s="7">
        <v>3812</v>
      </c>
      <c r="B3815" s="7" t="s">
        <v>7628</v>
      </c>
      <c r="C3815" s="8" t="s">
        <v>18895</v>
      </c>
      <c r="D3815" s="8" t="s">
        <v>7629</v>
      </c>
    </row>
    <row r="3816" spans="1:4" ht="34" x14ac:dyDescent="0.2">
      <c r="A3816" s="7">
        <v>3813</v>
      </c>
      <c r="B3816" s="7" t="s">
        <v>7630</v>
      </c>
      <c r="C3816" s="8" t="s">
        <v>18896</v>
      </c>
      <c r="D3816" s="8" t="s">
        <v>7631</v>
      </c>
    </row>
    <row r="3817" spans="1:4" ht="34" x14ac:dyDescent="0.2">
      <c r="A3817" s="7">
        <v>3814</v>
      </c>
      <c r="B3817" s="7" t="s">
        <v>7632</v>
      </c>
      <c r="C3817" s="8" t="s">
        <v>18897</v>
      </c>
      <c r="D3817" s="8" t="s">
        <v>7633</v>
      </c>
    </row>
    <row r="3818" spans="1:4" ht="17" x14ac:dyDescent="0.2">
      <c r="A3818" s="7">
        <v>3815</v>
      </c>
      <c r="B3818" s="7" t="s">
        <v>7634</v>
      </c>
      <c r="C3818" s="8" t="s">
        <v>18898</v>
      </c>
      <c r="D3818" s="8" t="s">
        <v>7635</v>
      </c>
    </row>
    <row r="3819" spans="1:4" ht="17" x14ac:dyDescent="0.2">
      <c r="A3819" s="7">
        <v>3816</v>
      </c>
      <c r="B3819" s="7" t="s">
        <v>7636</v>
      </c>
      <c r="C3819" s="8" t="s">
        <v>18899</v>
      </c>
      <c r="D3819" s="8" t="s">
        <v>7637</v>
      </c>
    </row>
    <row r="3820" spans="1:4" ht="17" x14ac:dyDescent="0.2">
      <c r="A3820" s="7">
        <v>3817</v>
      </c>
      <c r="B3820" s="7" t="s">
        <v>7638</v>
      </c>
      <c r="C3820" s="8" t="s">
        <v>18900</v>
      </c>
      <c r="D3820" s="8" t="s">
        <v>7639</v>
      </c>
    </row>
    <row r="3821" spans="1:4" ht="17" x14ac:dyDescent="0.2">
      <c r="A3821" s="7">
        <v>3818</v>
      </c>
      <c r="B3821" s="7" t="s">
        <v>7640</v>
      </c>
      <c r="C3821" s="8" t="s">
        <v>18901</v>
      </c>
      <c r="D3821" s="8" t="s">
        <v>7641</v>
      </c>
    </row>
    <row r="3822" spans="1:4" ht="17" x14ac:dyDescent="0.2">
      <c r="A3822" s="7">
        <v>3819</v>
      </c>
      <c r="B3822" s="7" t="s">
        <v>7642</v>
      </c>
      <c r="C3822" s="8" t="s">
        <v>18902</v>
      </c>
      <c r="D3822" s="8" t="s">
        <v>7643</v>
      </c>
    </row>
    <row r="3823" spans="1:4" ht="17" x14ac:dyDescent="0.2">
      <c r="A3823" s="7">
        <v>3820</v>
      </c>
      <c r="B3823" s="7" t="s">
        <v>7644</v>
      </c>
      <c r="C3823" s="8" t="s">
        <v>18903</v>
      </c>
      <c r="D3823" s="8" t="s">
        <v>7645</v>
      </c>
    </row>
    <row r="3824" spans="1:4" ht="17" x14ac:dyDescent="0.2">
      <c r="A3824" s="7">
        <v>3821</v>
      </c>
      <c r="B3824" s="7" t="s">
        <v>7646</v>
      </c>
      <c r="C3824" s="8" t="s">
        <v>18904</v>
      </c>
      <c r="D3824" s="8" t="s">
        <v>7647</v>
      </c>
    </row>
    <row r="3825" spans="1:4" ht="17" x14ac:dyDescent="0.2">
      <c r="A3825" s="7">
        <v>3822</v>
      </c>
      <c r="B3825" s="7" t="s">
        <v>7648</v>
      </c>
      <c r="C3825" s="8" t="s">
        <v>18905</v>
      </c>
      <c r="D3825" s="8" t="s">
        <v>7649</v>
      </c>
    </row>
    <row r="3826" spans="1:4" ht="17" x14ac:dyDescent="0.2">
      <c r="A3826" s="7">
        <v>3823</v>
      </c>
      <c r="B3826" s="7" t="s">
        <v>7650</v>
      </c>
      <c r="C3826" s="8" t="s">
        <v>18906</v>
      </c>
      <c r="D3826" s="8" t="s">
        <v>7651</v>
      </c>
    </row>
    <row r="3827" spans="1:4" ht="17" x14ac:dyDescent="0.2">
      <c r="A3827" s="7">
        <v>3824</v>
      </c>
      <c r="B3827" s="7" t="s">
        <v>7652</v>
      </c>
      <c r="C3827" s="8" t="s">
        <v>18907</v>
      </c>
      <c r="D3827" s="8" t="s">
        <v>7653</v>
      </c>
    </row>
    <row r="3828" spans="1:4" ht="17" x14ac:dyDescent="0.2">
      <c r="A3828" s="7">
        <v>3825</v>
      </c>
      <c r="B3828" s="7" t="s">
        <v>7654</v>
      </c>
      <c r="C3828" s="8" t="s">
        <v>18908</v>
      </c>
      <c r="D3828" s="8" t="s">
        <v>7655</v>
      </c>
    </row>
    <row r="3829" spans="1:4" ht="34" x14ac:dyDescent="0.2">
      <c r="A3829" s="7">
        <v>3826</v>
      </c>
      <c r="B3829" s="7" t="s">
        <v>7656</v>
      </c>
      <c r="C3829" s="8" t="s">
        <v>18909</v>
      </c>
      <c r="D3829" s="8" t="s">
        <v>7657</v>
      </c>
    </row>
    <row r="3830" spans="1:4" ht="17" x14ac:dyDescent="0.2">
      <c r="A3830" s="7">
        <v>3827</v>
      </c>
      <c r="B3830" s="7" t="s">
        <v>7658</v>
      </c>
      <c r="C3830" s="8" t="s">
        <v>18910</v>
      </c>
      <c r="D3830" s="8" t="s">
        <v>7659</v>
      </c>
    </row>
    <row r="3831" spans="1:4" ht="17" x14ac:dyDescent="0.2">
      <c r="A3831" s="7">
        <v>3828</v>
      </c>
      <c r="B3831" s="7" t="s">
        <v>7660</v>
      </c>
      <c r="C3831" s="8" t="s">
        <v>18911</v>
      </c>
      <c r="D3831" s="8" t="s">
        <v>7661</v>
      </c>
    </row>
    <row r="3832" spans="1:4" ht="17" x14ac:dyDescent="0.2">
      <c r="A3832" s="7">
        <v>3829</v>
      </c>
      <c r="B3832" s="7" t="s">
        <v>7662</v>
      </c>
      <c r="C3832" s="8" t="s">
        <v>18912</v>
      </c>
      <c r="D3832" s="8" t="s">
        <v>7663</v>
      </c>
    </row>
    <row r="3833" spans="1:4" ht="34" x14ac:dyDescent="0.2">
      <c r="A3833" s="7">
        <v>3830</v>
      </c>
      <c r="B3833" s="7" t="s">
        <v>7664</v>
      </c>
      <c r="C3833" s="8" t="s">
        <v>18913</v>
      </c>
      <c r="D3833" s="8" t="s">
        <v>7665</v>
      </c>
    </row>
    <row r="3834" spans="1:4" ht="17" x14ac:dyDescent="0.2">
      <c r="A3834" s="7">
        <v>3831</v>
      </c>
      <c r="B3834" s="7" t="s">
        <v>7666</v>
      </c>
      <c r="C3834" s="8" t="s">
        <v>18914</v>
      </c>
      <c r="D3834" s="8" t="s">
        <v>7667</v>
      </c>
    </row>
    <row r="3835" spans="1:4" ht="17" x14ac:dyDescent="0.2">
      <c r="A3835" s="7">
        <v>3832</v>
      </c>
      <c r="B3835" s="7" t="s">
        <v>7668</v>
      </c>
      <c r="C3835" s="8" t="s">
        <v>18915</v>
      </c>
      <c r="D3835" s="8" t="s">
        <v>7669</v>
      </c>
    </row>
    <row r="3836" spans="1:4" ht="17" x14ac:dyDescent="0.2">
      <c r="A3836" s="7">
        <v>3833</v>
      </c>
      <c r="B3836" s="7" t="s">
        <v>7670</v>
      </c>
      <c r="C3836" s="8" t="s">
        <v>18916</v>
      </c>
      <c r="D3836" s="8" t="s">
        <v>7671</v>
      </c>
    </row>
    <row r="3837" spans="1:4" ht="17" x14ac:dyDescent="0.2">
      <c r="A3837" s="7">
        <v>3834</v>
      </c>
      <c r="B3837" s="7" t="s">
        <v>7672</v>
      </c>
      <c r="C3837" s="8" t="s">
        <v>18917</v>
      </c>
      <c r="D3837" s="8" t="s">
        <v>7673</v>
      </c>
    </row>
    <row r="3838" spans="1:4" ht="17" x14ac:dyDescent="0.2">
      <c r="A3838" s="7">
        <v>3835</v>
      </c>
      <c r="B3838" s="7" t="s">
        <v>7674</v>
      </c>
      <c r="C3838" s="8" t="s">
        <v>18918</v>
      </c>
      <c r="D3838" s="8" t="s">
        <v>7675</v>
      </c>
    </row>
    <row r="3839" spans="1:4" ht="17" x14ac:dyDescent="0.2">
      <c r="A3839" s="7">
        <v>3836</v>
      </c>
      <c r="B3839" s="7" t="s">
        <v>7676</v>
      </c>
      <c r="C3839" s="8" t="s">
        <v>18919</v>
      </c>
      <c r="D3839" s="8" t="s">
        <v>7677</v>
      </c>
    </row>
    <row r="3840" spans="1:4" ht="17" x14ac:dyDescent="0.2">
      <c r="A3840" s="7">
        <v>3837</v>
      </c>
      <c r="B3840" s="7" t="s">
        <v>7678</v>
      </c>
      <c r="C3840" s="8" t="s">
        <v>18920</v>
      </c>
      <c r="D3840" s="8" t="s">
        <v>7679</v>
      </c>
    </row>
    <row r="3841" spans="1:4" ht="17" x14ac:dyDescent="0.2">
      <c r="A3841" s="7">
        <v>3838</v>
      </c>
      <c r="B3841" s="7" t="s">
        <v>7680</v>
      </c>
      <c r="C3841" s="8" t="s">
        <v>18921</v>
      </c>
      <c r="D3841" s="8" t="s">
        <v>7681</v>
      </c>
    </row>
    <row r="3842" spans="1:4" ht="17" x14ac:dyDescent="0.2">
      <c r="A3842" s="7">
        <v>3839</v>
      </c>
      <c r="B3842" s="7" t="s">
        <v>7682</v>
      </c>
      <c r="C3842" s="8" t="s">
        <v>18922</v>
      </c>
      <c r="D3842" s="8" t="s">
        <v>7683</v>
      </c>
    </row>
    <row r="3843" spans="1:4" ht="34" x14ac:dyDescent="0.2">
      <c r="A3843" s="7">
        <v>3840</v>
      </c>
      <c r="B3843" s="7" t="s">
        <v>7684</v>
      </c>
      <c r="C3843" s="8" t="s">
        <v>18923</v>
      </c>
      <c r="D3843" s="8" t="s">
        <v>7685</v>
      </c>
    </row>
    <row r="3844" spans="1:4" ht="34" x14ac:dyDescent="0.2">
      <c r="A3844" s="7">
        <v>3841</v>
      </c>
      <c r="B3844" s="7" t="s">
        <v>7686</v>
      </c>
      <c r="C3844" s="8" t="s">
        <v>18924</v>
      </c>
      <c r="D3844" s="8" t="s">
        <v>7687</v>
      </c>
    </row>
    <row r="3845" spans="1:4" ht="17" x14ac:dyDescent="0.2">
      <c r="A3845" s="7">
        <v>3842</v>
      </c>
      <c r="B3845" s="7" t="s">
        <v>7688</v>
      </c>
      <c r="C3845" s="8" t="s">
        <v>18925</v>
      </c>
      <c r="D3845" s="8" t="s">
        <v>7689</v>
      </c>
    </row>
    <row r="3846" spans="1:4" ht="17" x14ac:dyDescent="0.2">
      <c r="A3846" s="7">
        <v>3843</v>
      </c>
      <c r="B3846" s="7" t="s">
        <v>7690</v>
      </c>
      <c r="C3846" s="8" t="s">
        <v>18926</v>
      </c>
      <c r="D3846" s="8" t="s">
        <v>7691</v>
      </c>
    </row>
    <row r="3847" spans="1:4" ht="17" x14ac:dyDescent="0.2">
      <c r="A3847" s="7">
        <v>3844</v>
      </c>
      <c r="B3847" s="7" t="s">
        <v>7692</v>
      </c>
      <c r="C3847" s="8" t="s">
        <v>18927</v>
      </c>
      <c r="D3847" s="8" t="s">
        <v>7693</v>
      </c>
    </row>
    <row r="3848" spans="1:4" ht="34" x14ac:dyDescent="0.2">
      <c r="A3848" s="7">
        <v>3845</v>
      </c>
      <c r="B3848" s="7" t="s">
        <v>7694</v>
      </c>
      <c r="C3848" s="8" t="s">
        <v>18928</v>
      </c>
      <c r="D3848" s="8" t="s">
        <v>7695</v>
      </c>
    </row>
    <row r="3849" spans="1:4" ht="17" x14ac:dyDescent="0.2">
      <c r="A3849" s="7">
        <v>3846</v>
      </c>
      <c r="B3849" s="7" t="s">
        <v>7696</v>
      </c>
      <c r="C3849" s="8" t="s">
        <v>18929</v>
      </c>
      <c r="D3849" s="8" t="s">
        <v>7697</v>
      </c>
    </row>
    <row r="3850" spans="1:4" ht="17" x14ac:dyDescent="0.2">
      <c r="A3850" s="7">
        <v>3847</v>
      </c>
      <c r="B3850" s="7" t="s">
        <v>7698</v>
      </c>
      <c r="C3850" s="8" t="s">
        <v>18930</v>
      </c>
      <c r="D3850" s="8" t="s">
        <v>7699</v>
      </c>
    </row>
    <row r="3851" spans="1:4" ht="17" x14ac:dyDescent="0.2">
      <c r="A3851" s="7">
        <v>3848</v>
      </c>
      <c r="B3851" s="7" t="s">
        <v>7700</v>
      </c>
      <c r="C3851" s="8" t="s">
        <v>18931</v>
      </c>
      <c r="D3851" s="8" t="s">
        <v>7701</v>
      </c>
    </row>
    <row r="3852" spans="1:4" ht="17" x14ac:dyDescent="0.2">
      <c r="A3852" s="7">
        <v>3849</v>
      </c>
      <c r="B3852" s="7" t="s">
        <v>7702</v>
      </c>
      <c r="C3852" s="8" t="s">
        <v>18932</v>
      </c>
      <c r="D3852" s="8" t="s">
        <v>7703</v>
      </c>
    </row>
    <row r="3853" spans="1:4" ht="17" x14ac:dyDescent="0.2">
      <c r="A3853" s="7">
        <v>3850</v>
      </c>
      <c r="B3853" s="7" t="s">
        <v>7704</v>
      </c>
      <c r="C3853" s="8" t="s">
        <v>18933</v>
      </c>
      <c r="D3853" s="8" t="s">
        <v>7705</v>
      </c>
    </row>
    <row r="3854" spans="1:4" ht="17" x14ac:dyDescent="0.2">
      <c r="A3854" s="7">
        <v>3851</v>
      </c>
      <c r="B3854" s="7" t="s">
        <v>7706</v>
      </c>
      <c r="C3854" s="8" t="s">
        <v>18934</v>
      </c>
      <c r="D3854" s="8" t="s">
        <v>7707</v>
      </c>
    </row>
    <row r="3855" spans="1:4" ht="17" x14ac:dyDescent="0.2">
      <c r="A3855" s="7">
        <v>3852</v>
      </c>
      <c r="B3855" s="7" t="s">
        <v>7708</v>
      </c>
      <c r="C3855" s="8" t="s">
        <v>18935</v>
      </c>
      <c r="D3855" s="8" t="s">
        <v>7709</v>
      </c>
    </row>
    <row r="3856" spans="1:4" ht="17" x14ac:dyDescent="0.2">
      <c r="A3856" s="7">
        <v>3853</v>
      </c>
      <c r="B3856" s="7" t="s">
        <v>7710</v>
      </c>
      <c r="C3856" s="8" t="s">
        <v>18936</v>
      </c>
      <c r="D3856" s="8" t="s">
        <v>7711</v>
      </c>
    </row>
    <row r="3857" spans="1:4" ht="17" x14ac:dyDescent="0.2">
      <c r="A3857" s="7">
        <v>3854</v>
      </c>
      <c r="B3857" s="7" t="s">
        <v>7712</v>
      </c>
      <c r="C3857" s="8" t="s">
        <v>18937</v>
      </c>
      <c r="D3857" s="8" t="s">
        <v>7713</v>
      </c>
    </row>
    <row r="3858" spans="1:4" ht="17" x14ac:dyDescent="0.2">
      <c r="A3858" s="7">
        <v>3855</v>
      </c>
      <c r="B3858" s="7" t="s">
        <v>7714</v>
      </c>
      <c r="C3858" s="8" t="s">
        <v>18938</v>
      </c>
      <c r="D3858" s="8" t="s">
        <v>7715</v>
      </c>
    </row>
    <row r="3859" spans="1:4" ht="17" x14ac:dyDescent="0.2">
      <c r="A3859" s="7">
        <v>3856</v>
      </c>
      <c r="B3859" s="7" t="s">
        <v>7716</v>
      </c>
      <c r="C3859" s="8" t="s">
        <v>18939</v>
      </c>
      <c r="D3859" s="8" t="s">
        <v>7717</v>
      </c>
    </row>
    <row r="3860" spans="1:4" ht="17" x14ac:dyDescent="0.2">
      <c r="A3860" s="7">
        <v>3857</v>
      </c>
      <c r="B3860" s="7" t="s">
        <v>7718</v>
      </c>
      <c r="C3860" s="8" t="s">
        <v>18940</v>
      </c>
      <c r="D3860" s="8" t="s">
        <v>7719</v>
      </c>
    </row>
    <row r="3861" spans="1:4" ht="17" x14ac:dyDescent="0.2">
      <c r="A3861" s="7">
        <v>3858</v>
      </c>
      <c r="B3861" s="7" t="s">
        <v>7720</v>
      </c>
      <c r="C3861" s="8" t="s">
        <v>18941</v>
      </c>
      <c r="D3861" s="8" t="s">
        <v>7721</v>
      </c>
    </row>
    <row r="3862" spans="1:4" ht="17" x14ac:dyDescent="0.2">
      <c r="A3862" s="7">
        <v>3859</v>
      </c>
      <c r="B3862" s="7" t="s">
        <v>7722</v>
      </c>
      <c r="C3862" s="8" t="s">
        <v>18942</v>
      </c>
      <c r="D3862" s="8" t="s">
        <v>7723</v>
      </c>
    </row>
    <row r="3863" spans="1:4" ht="17" x14ac:dyDescent="0.2">
      <c r="A3863" s="7">
        <v>3860</v>
      </c>
      <c r="B3863" s="7" t="s">
        <v>7724</v>
      </c>
      <c r="C3863" s="8" t="s">
        <v>18943</v>
      </c>
      <c r="D3863" s="8" t="s">
        <v>7725</v>
      </c>
    </row>
    <row r="3864" spans="1:4" ht="17" x14ac:dyDescent="0.2">
      <c r="A3864" s="7">
        <v>3861</v>
      </c>
      <c r="B3864" s="7" t="s">
        <v>7726</v>
      </c>
      <c r="C3864" s="8" t="s">
        <v>18944</v>
      </c>
      <c r="D3864" s="8" t="s">
        <v>7727</v>
      </c>
    </row>
    <row r="3865" spans="1:4" ht="17" x14ac:dyDescent="0.2">
      <c r="A3865" s="7">
        <v>3862</v>
      </c>
      <c r="B3865" s="7" t="s">
        <v>7728</v>
      </c>
      <c r="C3865" s="8" t="s">
        <v>18945</v>
      </c>
      <c r="D3865" s="8" t="s">
        <v>7729</v>
      </c>
    </row>
    <row r="3866" spans="1:4" ht="17" x14ac:dyDescent="0.2">
      <c r="A3866" s="7">
        <v>3863</v>
      </c>
      <c r="B3866" s="7" t="s">
        <v>7730</v>
      </c>
      <c r="C3866" s="8" t="s">
        <v>18946</v>
      </c>
      <c r="D3866" s="8" t="s">
        <v>7731</v>
      </c>
    </row>
    <row r="3867" spans="1:4" ht="17" x14ac:dyDescent="0.2">
      <c r="A3867" s="7">
        <v>3864</v>
      </c>
      <c r="B3867" s="7" t="s">
        <v>7732</v>
      </c>
      <c r="C3867" s="8" t="s">
        <v>18947</v>
      </c>
      <c r="D3867" s="8" t="s">
        <v>7733</v>
      </c>
    </row>
    <row r="3868" spans="1:4" ht="17" x14ac:dyDescent="0.2">
      <c r="A3868" s="7">
        <v>3865</v>
      </c>
      <c r="B3868" s="7" t="s">
        <v>7734</v>
      </c>
      <c r="C3868" s="8" t="s">
        <v>18948</v>
      </c>
      <c r="D3868" s="8" t="s">
        <v>7735</v>
      </c>
    </row>
    <row r="3869" spans="1:4" ht="17" x14ac:dyDescent="0.2">
      <c r="A3869" s="7">
        <v>3866</v>
      </c>
      <c r="B3869" s="7" t="s">
        <v>7736</v>
      </c>
      <c r="C3869" s="8" t="s">
        <v>18949</v>
      </c>
      <c r="D3869" s="8" t="s">
        <v>7737</v>
      </c>
    </row>
    <row r="3870" spans="1:4" ht="17" x14ac:dyDescent="0.2">
      <c r="A3870" s="7">
        <v>3867</v>
      </c>
      <c r="B3870" s="7" t="s">
        <v>7738</v>
      </c>
      <c r="C3870" s="8" t="s">
        <v>18950</v>
      </c>
      <c r="D3870" s="8" t="s">
        <v>7739</v>
      </c>
    </row>
    <row r="3871" spans="1:4" ht="17" x14ac:dyDescent="0.2">
      <c r="A3871" s="7">
        <v>3868</v>
      </c>
      <c r="B3871" s="7" t="s">
        <v>7740</v>
      </c>
      <c r="C3871" s="8" t="s">
        <v>18951</v>
      </c>
      <c r="D3871" s="8" t="s">
        <v>7741</v>
      </c>
    </row>
    <row r="3872" spans="1:4" ht="17" x14ac:dyDescent="0.2">
      <c r="A3872" s="7">
        <v>3869</v>
      </c>
      <c r="B3872" s="7" t="s">
        <v>7742</v>
      </c>
      <c r="C3872" s="8" t="s">
        <v>18952</v>
      </c>
      <c r="D3872" s="8" t="s">
        <v>7743</v>
      </c>
    </row>
    <row r="3873" spans="1:4" ht="17" x14ac:dyDescent="0.2">
      <c r="A3873" s="7">
        <v>3870</v>
      </c>
      <c r="B3873" s="7" t="s">
        <v>7744</v>
      </c>
      <c r="C3873" s="8" t="s">
        <v>18953</v>
      </c>
      <c r="D3873" s="8" t="s">
        <v>7745</v>
      </c>
    </row>
    <row r="3874" spans="1:4" ht="17" x14ac:dyDescent="0.2">
      <c r="A3874" s="7">
        <v>3871</v>
      </c>
      <c r="B3874" s="7" t="s">
        <v>7746</v>
      </c>
      <c r="C3874" s="8" t="s">
        <v>18954</v>
      </c>
      <c r="D3874" s="8" t="s">
        <v>7747</v>
      </c>
    </row>
    <row r="3875" spans="1:4" ht="17" x14ac:dyDescent="0.2">
      <c r="A3875" s="7">
        <v>3872</v>
      </c>
      <c r="B3875" s="7" t="s">
        <v>7748</v>
      </c>
      <c r="C3875" s="8" t="s">
        <v>18955</v>
      </c>
      <c r="D3875" s="8" t="s">
        <v>7749</v>
      </c>
    </row>
    <row r="3876" spans="1:4" ht="17" x14ac:dyDescent="0.2">
      <c r="A3876" s="7">
        <v>3873</v>
      </c>
      <c r="B3876" s="7" t="s">
        <v>7750</v>
      </c>
      <c r="C3876" s="8" t="s">
        <v>18956</v>
      </c>
      <c r="D3876" s="8" t="s">
        <v>7751</v>
      </c>
    </row>
    <row r="3877" spans="1:4" ht="17" x14ac:dyDescent="0.2">
      <c r="A3877" s="7">
        <v>3874</v>
      </c>
      <c r="B3877" s="7" t="s">
        <v>7752</v>
      </c>
      <c r="C3877" s="8" t="s">
        <v>18957</v>
      </c>
      <c r="D3877" s="8" t="s">
        <v>7753</v>
      </c>
    </row>
    <row r="3878" spans="1:4" ht="17" x14ac:dyDescent="0.2">
      <c r="A3878" s="7">
        <v>3875</v>
      </c>
      <c r="B3878" s="7" t="s">
        <v>7754</v>
      </c>
      <c r="C3878" s="8" t="s">
        <v>18958</v>
      </c>
      <c r="D3878" s="8" t="s">
        <v>7755</v>
      </c>
    </row>
    <row r="3879" spans="1:4" ht="17" x14ac:dyDescent="0.2">
      <c r="A3879" s="7">
        <v>3876</v>
      </c>
      <c r="B3879" s="7" t="s">
        <v>7756</v>
      </c>
      <c r="C3879" s="8" t="s">
        <v>18959</v>
      </c>
      <c r="D3879" s="8" t="s">
        <v>7757</v>
      </c>
    </row>
    <row r="3880" spans="1:4" ht="17" x14ac:dyDescent="0.2">
      <c r="A3880" s="7">
        <v>3877</v>
      </c>
      <c r="B3880" s="7" t="s">
        <v>7758</v>
      </c>
      <c r="C3880" s="8" t="s">
        <v>18960</v>
      </c>
      <c r="D3880" s="8" t="s">
        <v>7759</v>
      </c>
    </row>
    <row r="3881" spans="1:4" ht="17" x14ac:dyDescent="0.2">
      <c r="A3881" s="7">
        <v>3878</v>
      </c>
      <c r="B3881" s="7" t="s">
        <v>7760</v>
      </c>
      <c r="C3881" s="8" t="s">
        <v>18961</v>
      </c>
      <c r="D3881" s="8" t="s">
        <v>7761</v>
      </c>
    </row>
    <row r="3882" spans="1:4" ht="17" x14ac:dyDescent="0.2">
      <c r="A3882" s="7">
        <v>3879</v>
      </c>
      <c r="B3882" s="7" t="s">
        <v>7762</v>
      </c>
      <c r="C3882" s="8" t="s">
        <v>18962</v>
      </c>
      <c r="D3882" s="8" t="s">
        <v>7763</v>
      </c>
    </row>
    <row r="3883" spans="1:4" ht="34" x14ac:dyDescent="0.2">
      <c r="A3883" s="7">
        <v>3880</v>
      </c>
      <c r="B3883" s="7" t="s">
        <v>7764</v>
      </c>
      <c r="C3883" s="8" t="s">
        <v>18963</v>
      </c>
      <c r="D3883" s="8" t="s">
        <v>7765</v>
      </c>
    </row>
    <row r="3884" spans="1:4" ht="17" x14ac:dyDescent="0.2">
      <c r="A3884" s="7">
        <v>3881</v>
      </c>
      <c r="B3884" s="7" t="s">
        <v>7766</v>
      </c>
      <c r="C3884" s="8" t="s">
        <v>18964</v>
      </c>
      <c r="D3884" s="8" t="s">
        <v>7767</v>
      </c>
    </row>
    <row r="3885" spans="1:4" ht="34" x14ac:dyDescent="0.2">
      <c r="A3885" s="7">
        <v>3882</v>
      </c>
      <c r="B3885" s="7" t="s">
        <v>7768</v>
      </c>
      <c r="C3885" s="8" t="s">
        <v>18965</v>
      </c>
      <c r="D3885" s="8" t="s">
        <v>7769</v>
      </c>
    </row>
    <row r="3886" spans="1:4" ht="17" x14ac:dyDescent="0.2">
      <c r="A3886" s="7">
        <v>3883</v>
      </c>
      <c r="B3886" s="7" t="s">
        <v>7770</v>
      </c>
      <c r="C3886" s="8" t="s">
        <v>18966</v>
      </c>
      <c r="D3886" s="8" t="s">
        <v>7771</v>
      </c>
    </row>
    <row r="3887" spans="1:4" ht="17" x14ac:dyDescent="0.2">
      <c r="A3887" s="7">
        <v>3884</v>
      </c>
      <c r="B3887" s="7" t="s">
        <v>7772</v>
      </c>
      <c r="C3887" s="8" t="s">
        <v>18967</v>
      </c>
      <c r="D3887" s="8" t="s">
        <v>7773</v>
      </c>
    </row>
    <row r="3888" spans="1:4" ht="17" x14ac:dyDescent="0.2">
      <c r="A3888" s="7">
        <v>3885</v>
      </c>
      <c r="B3888" s="7" t="s">
        <v>7774</v>
      </c>
      <c r="C3888" s="8" t="s">
        <v>18968</v>
      </c>
      <c r="D3888" s="8" t="s">
        <v>7775</v>
      </c>
    </row>
    <row r="3889" spans="1:4" ht="17" x14ac:dyDescent="0.2">
      <c r="A3889" s="7">
        <v>3886</v>
      </c>
      <c r="B3889" s="7" t="s">
        <v>7776</v>
      </c>
      <c r="C3889" s="8" t="s">
        <v>18969</v>
      </c>
      <c r="D3889" s="8" t="s">
        <v>7777</v>
      </c>
    </row>
    <row r="3890" spans="1:4" ht="17" x14ac:dyDescent="0.2">
      <c r="A3890" s="7">
        <v>3887</v>
      </c>
      <c r="B3890" s="7" t="s">
        <v>7778</v>
      </c>
      <c r="C3890" s="8" t="s">
        <v>18970</v>
      </c>
      <c r="D3890" s="8" t="s">
        <v>7779</v>
      </c>
    </row>
    <row r="3891" spans="1:4" ht="17" x14ac:dyDescent="0.2">
      <c r="A3891" s="7">
        <v>3888</v>
      </c>
      <c r="B3891" s="7" t="s">
        <v>7780</v>
      </c>
      <c r="C3891" s="8" t="s">
        <v>18971</v>
      </c>
      <c r="D3891" s="8" t="s">
        <v>7781</v>
      </c>
    </row>
    <row r="3892" spans="1:4" ht="17" x14ac:dyDescent="0.2">
      <c r="A3892" s="7">
        <v>3889</v>
      </c>
      <c r="B3892" s="7" t="s">
        <v>7782</v>
      </c>
      <c r="C3892" s="8" t="s">
        <v>18972</v>
      </c>
      <c r="D3892" s="8" t="s">
        <v>7783</v>
      </c>
    </row>
    <row r="3893" spans="1:4" ht="17" x14ac:dyDescent="0.2">
      <c r="A3893" s="7">
        <v>3890</v>
      </c>
      <c r="B3893" s="7" t="s">
        <v>7784</v>
      </c>
      <c r="C3893" s="8" t="s">
        <v>18973</v>
      </c>
      <c r="D3893" s="8" t="s">
        <v>7785</v>
      </c>
    </row>
    <row r="3894" spans="1:4" ht="34" x14ac:dyDescent="0.2">
      <c r="A3894" s="7">
        <v>3891</v>
      </c>
      <c r="B3894" s="7" t="s">
        <v>7786</v>
      </c>
      <c r="C3894" s="8" t="s">
        <v>18974</v>
      </c>
      <c r="D3894" s="8" t="s">
        <v>7787</v>
      </c>
    </row>
    <row r="3895" spans="1:4" ht="17" x14ac:dyDescent="0.2">
      <c r="A3895" s="7">
        <v>3892</v>
      </c>
      <c r="B3895" s="7" t="s">
        <v>7788</v>
      </c>
      <c r="C3895" s="8" t="s">
        <v>18975</v>
      </c>
      <c r="D3895" s="8" t="s">
        <v>7789</v>
      </c>
    </row>
    <row r="3896" spans="1:4" ht="34" x14ac:dyDescent="0.2">
      <c r="A3896" s="7">
        <v>3893</v>
      </c>
      <c r="B3896" s="7" t="s">
        <v>7790</v>
      </c>
      <c r="C3896" s="8" t="s">
        <v>18976</v>
      </c>
      <c r="D3896" s="8" t="s">
        <v>7791</v>
      </c>
    </row>
    <row r="3897" spans="1:4" ht="34" x14ac:dyDescent="0.2">
      <c r="A3897" s="7">
        <v>3894</v>
      </c>
      <c r="B3897" s="7" t="s">
        <v>7792</v>
      </c>
      <c r="C3897" s="8" t="s">
        <v>18977</v>
      </c>
      <c r="D3897" s="8" t="s">
        <v>7793</v>
      </c>
    </row>
    <row r="3898" spans="1:4" ht="34" x14ac:dyDescent="0.2">
      <c r="A3898" s="7">
        <v>3895</v>
      </c>
      <c r="B3898" s="7" t="s">
        <v>7794</v>
      </c>
      <c r="C3898" s="8" t="s">
        <v>18978</v>
      </c>
      <c r="D3898" s="8" t="s">
        <v>7795</v>
      </c>
    </row>
    <row r="3899" spans="1:4" ht="34" x14ac:dyDescent="0.2">
      <c r="A3899" s="7">
        <v>3896</v>
      </c>
      <c r="B3899" s="7" t="s">
        <v>7796</v>
      </c>
      <c r="C3899" s="8" t="s">
        <v>18979</v>
      </c>
      <c r="D3899" s="8" t="s">
        <v>7797</v>
      </c>
    </row>
    <row r="3900" spans="1:4" ht="34" x14ac:dyDescent="0.2">
      <c r="A3900" s="7">
        <v>3897</v>
      </c>
      <c r="B3900" s="7" t="s">
        <v>7798</v>
      </c>
      <c r="C3900" s="8" t="s">
        <v>18980</v>
      </c>
      <c r="D3900" s="8" t="s">
        <v>7799</v>
      </c>
    </row>
    <row r="3901" spans="1:4" ht="34" x14ac:dyDescent="0.2">
      <c r="A3901" s="7">
        <v>3898</v>
      </c>
      <c r="B3901" s="7" t="s">
        <v>7800</v>
      </c>
      <c r="C3901" s="8" t="s">
        <v>18981</v>
      </c>
      <c r="D3901" s="8" t="s">
        <v>7801</v>
      </c>
    </row>
    <row r="3902" spans="1:4" ht="34" x14ac:dyDescent="0.2">
      <c r="A3902" s="7">
        <v>3899</v>
      </c>
      <c r="B3902" s="7" t="s">
        <v>7802</v>
      </c>
      <c r="C3902" s="8" t="s">
        <v>18982</v>
      </c>
      <c r="D3902" s="8" t="s">
        <v>7803</v>
      </c>
    </row>
    <row r="3903" spans="1:4" ht="17" x14ac:dyDescent="0.2">
      <c r="A3903" s="7">
        <v>3900</v>
      </c>
      <c r="B3903" s="7" t="s">
        <v>7804</v>
      </c>
      <c r="C3903" s="8" t="s">
        <v>18983</v>
      </c>
      <c r="D3903" s="8" t="s">
        <v>7805</v>
      </c>
    </row>
    <row r="3904" spans="1:4" ht="17" x14ac:dyDescent="0.2">
      <c r="A3904" s="7">
        <v>3901</v>
      </c>
      <c r="B3904" s="7" t="s">
        <v>7806</v>
      </c>
      <c r="C3904" s="8" t="s">
        <v>18984</v>
      </c>
      <c r="D3904" s="8" t="s">
        <v>7807</v>
      </c>
    </row>
    <row r="3905" spans="1:4" ht="17" x14ac:dyDescent="0.2">
      <c r="A3905" s="7">
        <v>3902</v>
      </c>
      <c r="B3905" s="7" t="s">
        <v>7808</v>
      </c>
      <c r="C3905" s="8" t="s">
        <v>18985</v>
      </c>
      <c r="D3905" s="8" t="s">
        <v>7809</v>
      </c>
    </row>
    <row r="3906" spans="1:4" ht="17" x14ac:dyDescent="0.2">
      <c r="A3906" s="7">
        <v>3903</v>
      </c>
      <c r="B3906" s="7" t="s">
        <v>7810</v>
      </c>
      <c r="C3906" s="8" t="s">
        <v>18986</v>
      </c>
      <c r="D3906" s="8" t="s">
        <v>7811</v>
      </c>
    </row>
    <row r="3907" spans="1:4" ht="17" x14ac:dyDescent="0.2">
      <c r="A3907" s="7">
        <v>3904</v>
      </c>
      <c r="B3907" s="7" t="s">
        <v>7812</v>
      </c>
      <c r="C3907" s="8" t="s">
        <v>18987</v>
      </c>
      <c r="D3907" s="8" t="s">
        <v>7813</v>
      </c>
    </row>
    <row r="3908" spans="1:4" ht="17" x14ac:dyDescent="0.2">
      <c r="A3908" s="7">
        <v>3905</v>
      </c>
      <c r="B3908" s="7" t="s">
        <v>7814</v>
      </c>
      <c r="C3908" s="8" t="s">
        <v>18988</v>
      </c>
      <c r="D3908" s="8" t="s">
        <v>7815</v>
      </c>
    </row>
    <row r="3909" spans="1:4" ht="17" x14ac:dyDescent="0.2">
      <c r="A3909" s="7">
        <v>3906</v>
      </c>
      <c r="B3909" s="7" t="s">
        <v>7816</v>
      </c>
      <c r="C3909" s="8" t="s">
        <v>18989</v>
      </c>
      <c r="D3909" s="8" t="s">
        <v>7817</v>
      </c>
    </row>
    <row r="3910" spans="1:4" ht="17" x14ac:dyDescent="0.2">
      <c r="A3910" s="7">
        <v>3907</v>
      </c>
      <c r="B3910" s="7" t="s">
        <v>7818</v>
      </c>
      <c r="C3910" s="8" t="s">
        <v>18990</v>
      </c>
      <c r="D3910" s="8" t="s">
        <v>7819</v>
      </c>
    </row>
    <row r="3911" spans="1:4" ht="17" x14ac:dyDescent="0.2">
      <c r="A3911" s="7">
        <v>3908</v>
      </c>
      <c r="B3911" s="7" t="s">
        <v>7820</v>
      </c>
      <c r="C3911" s="8" t="s">
        <v>18991</v>
      </c>
      <c r="D3911" s="8" t="s">
        <v>7821</v>
      </c>
    </row>
    <row r="3912" spans="1:4" ht="17" x14ac:dyDescent="0.2">
      <c r="A3912" s="7">
        <v>3909</v>
      </c>
      <c r="B3912" s="7" t="s">
        <v>7822</v>
      </c>
      <c r="C3912" s="8" t="s">
        <v>18992</v>
      </c>
      <c r="D3912" s="8" t="s">
        <v>7823</v>
      </c>
    </row>
    <row r="3913" spans="1:4" ht="17" x14ac:dyDescent="0.2">
      <c r="A3913" s="7">
        <v>3910</v>
      </c>
      <c r="B3913" s="7" t="s">
        <v>7824</v>
      </c>
      <c r="C3913" s="8" t="s">
        <v>18993</v>
      </c>
      <c r="D3913" s="8" t="s">
        <v>7825</v>
      </c>
    </row>
    <row r="3914" spans="1:4" ht="17" x14ac:dyDescent="0.2">
      <c r="A3914" s="7">
        <v>3911</v>
      </c>
      <c r="B3914" s="7" t="s">
        <v>7826</v>
      </c>
      <c r="C3914" s="8" t="s">
        <v>18994</v>
      </c>
      <c r="D3914" s="8" t="s">
        <v>7827</v>
      </c>
    </row>
    <row r="3915" spans="1:4" ht="17" x14ac:dyDescent="0.2">
      <c r="A3915" s="7">
        <v>3912</v>
      </c>
      <c r="B3915" s="7" t="s">
        <v>7828</v>
      </c>
      <c r="C3915" s="8" t="s">
        <v>18995</v>
      </c>
      <c r="D3915" s="8" t="s">
        <v>7829</v>
      </c>
    </row>
    <row r="3916" spans="1:4" ht="17" x14ac:dyDescent="0.2">
      <c r="A3916" s="7">
        <v>3913</v>
      </c>
      <c r="B3916" s="7" t="s">
        <v>7830</v>
      </c>
      <c r="C3916" s="8" t="s">
        <v>18996</v>
      </c>
      <c r="D3916" s="8" t="s">
        <v>7831</v>
      </c>
    </row>
    <row r="3917" spans="1:4" ht="17" x14ac:dyDescent="0.2">
      <c r="A3917" s="7">
        <v>3914</v>
      </c>
      <c r="B3917" s="7" t="s">
        <v>7832</v>
      </c>
      <c r="C3917" s="8" t="s">
        <v>18997</v>
      </c>
      <c r="D3917" s="8" t="s">
        <v>7833</v>
      </c>
    </row>
    <row r="3918" spans="1:4" ht="17" x14ac:dyDescent="0.2">
      <c r="A3918" s="7">
        <v>3915</v>
      </c>
      <c r="B3918" s="7" t="s">
        <v>7834</v>
      </c>
      <c r="C3918" s="8" t="s">
        <v>18998</v>
      </c>
      <c r="D3918" s="8" t="s">
        <v>7835</v>
      </c>
    </row>
    <row r="3919" spans="1:4" ht="34" x14ac:dyDescent="0.2">
      <c r="A3919" s="7">
        <v>3916</v>
      </c>
      <c r="B3919" s="7" t="s">
        <v>7836</v>
      </c>
      <c r="C3919" s="8" t="s">
        <v>18999</v>
      </c>
      <c r="D3919" s="8" t="s">
        <v>7837</v>
      </c>
    </row>
    <row r="3920" spans="1:4" ht="34" x14ac:dyDescent="0.2">
      <c r="A3920" s="7">
        <v>3917</v>
      </c>
      <c r="B3920" s="7" t="s">
        <v>7838</v>
      </c>
      <c r="C3920" s="8" t="s">
        <v>19000</v>
      </c>
      <c r="D3920" s="8" t="s">
        <v>7839</v>
      </c>
    </row>
    <row r="3921" spans="1:4" ht="17" x14ac:dyDescent="0.2">
      <c r="A3921" s="7">
        <v>3918</v>
      </c>
      <c r="B3921" s="7" t="s">
        <v>7840</v>
      </c>
      <c r="C3921" s="8" t="s">
        <v>19001</v>
      </c>
      <c r="D3921" s="8" t="s">
        <v>7841</v>
      </c>
    </row>
    <row r="3922" spans="1:4" ht="17" x14ac:dyDescent="0.2">
      <c r="A3922" s="7">
        <v>3919</v>
      </c>
      <c r="B3922" s="7" t="s">
        <v>7842</v>
      </c>
      <c r="C3922" s="8" t="s">
        <v>19002</v>
      </c>
      <c r="D3922" s="8" t="s">
        <v>7843</v>
      </c>
    </row>
    <row r="3923" spans="1:4" ht="17" x14ac:dyDescent="0.2">
      <c r="A3923" s="7">
        <v>3920</v>
      </c>
      <c r="B3923" s="7" t="s">
        <v>7844</v>
      </c>
      <c r="C3923" s="8" t="s">
        <v>19003</v>
      </c>
      <c r="D3923" s="8" t="s">
        <v>7845</v>
      </c>
    </row>
    <row r="3924" spans="1:4" ht="17" x14ac:dyDescent="0.2">
      <c r="A3924" s="7">
        <v>3921</v>
      </c>
      <c r="B3924" s="7" t="s">
        <v>7846</v>
      </c>
      <c r="C3924" s="8" t="s">
        <v>19004</v>
      </c>
      <c r="D3924" s="8" t="s">
        <v>7847</v>
      </c>
    </row>
    <row r="3925" spans="1:4" ht="17" x14ac:dyDescent="0.2">
      <c r="A3925" s="7">
        <v>3922</v>
      </c>
      <c r="B3925" s="7" t="s">
        <v>7848</v>
      </c>
      <c r="C3925" s="8" t="s">
        <v>19005</v>
      </c>
      <c r="D3925" s="8" t="s">
        <v>7849</v>
      </c>
    </row>
    <row r="3926" spans="1:4" ht="17" x14ac:dyDescent="0.2">
      <c r="A3926" s="7">
        <v>3923</v>
      </c>
      <c r="B3926" s="7" t="s">
        <v>7850</v>
      </c>
      <c r="C3926" s="8" t="s">
        <v>19006</v>
      </c>
      <c r="D3926" s="8" t="s">
        <v>7851</v>
      </c>
    </row>
    <row r="3927" spans="1:4" ht="17" x14ac:dyDescent="0.2">
      <c r="A3927" s="7">
        <v>3924</v>
      </c>
      <c r="B3927" s="7" t="s">
        <v>7852</v>
      </c>
      <c r="C3927" s="8" t="s">
        <v>19007</v>
      </c>
      <c r="D3927" s="8" t="s">
        <v>7853</v>
      </c>
    </row>
    <row r="3928" spans="1:4" ht="17" x14ac:dyDescent="0.2">
      <c r="A3928" s="7">
        <v>3925</v>
      </c>
      <c r="B3928" s="7" t="s">
        <v>7854</v>
      </c>
      <c r="C3928" s="8" t="s">
        <v>19008</v>
      </c>
      <c r="D3928" s="8" t="s">
        <v>7855</v>
      </c>
    </row>
    <row r="3929" spans="1:4" ht="17" x14ac:dyDescent="0.2">
      <c r="A3929" s="7">
        <v>3926</v>
      </c>
      <c r="B3929" s="7" t="s">
        <v>7856</v>
      </c>
      <c r="C3929" s="8" t="s">
        <v>19009</v>
      </c>
      <c r="D3929" s="8" t="s">
        <v>7857</v>
      </c>
    </row>
    <row r="3930" spans="1:4" ht="17" x14ac:dyDescent="0.2">
      <c r="A3930" s="7">
        <v>3927</v>
      </c>
      <c r="B3930" s="7" t="s">
        <v>7858</v>
      </c>
      <c r="C3930" s="8" t="s">
        <v>19010</v>
      </c>
      <c r="D3930" s="8" t="s">
        <v>7859</v>
      </c>
    </row>
    <row r="3931" spans="1:4" ht="17" x14ac:dyDescent="0.2">
      <c r="A3931" s="7">
        <v>3928</v>
      </c>
      <c r="B3931" s="7" t="s">
        <v>7860</v>
      </c>
      <c r="C3931" s="8" t="s">
        <v>19011</v>
      </c>
      <c r="D3931" s="8" t="s">
        <v>7861</v>
      </c>
    </row>
    <row r="3932" spans="1:4" ht="17" x14ac:dyDescent="0.2">
      <c r="A3932" s="7">
        <v>3929</v>
      </c>
      <c r="B3932" s="7" t="s">
        <v>7862</v>
      </c>
      <c r="C3932" s="8" t="s">
        <v>19012</v>
      </c>
      <c r="D3932" s="8" t="s">
        <v>7863</v>
      </c>
    </row>
    <row r="3933" spans="1:4" ht="17" x14ac:dyDescent="0.2">
      <c r="A3933" s="7">
        <v>3930</v>
      </c>
      <c r="B3933" s="7" t="s">
        <v>7864</v>
      </c>
      <c r="C3933" s="8" t="s">
        <v>19013</v>
      </c>
      <c r="D3933" s="8" t="s">
        <v>7865</v>
      </c>
    </row>
    <row r="3934" spans="1:4" ht="17" x14ac:dyDescent="0.2">
      <c r="A3934" s="7">
        <v>3931</v>
      </c>
      <c r="B3934" s="7" t="s">
        <v>7866</v>
      </c>
      <c r="C3934" s="8" t="s">
        <v>19014</v>
      </c>
      <c r="D3934" s="8" t="s">
        <v>7867</v>
      </c>
    </row>
    <row r="3935" spans="1:4" ht="17" x14ac:dyDescent="0.2">
      <c r="A3935" s="7">
        <v>3932</v>
      </c>
      <c r="B3935" s="7" t="s">
        <v>7868</v>
      </c>
      <c r="C3935" s="8" t="s">
        <v>19015</v>
      </c>
      <c r="D3935" s="8" t="s">
        <v>7869</v>
      </c>
    </row>
    <row r="3936" spans="1:4" ht="17" x14ac:dyDescent="0.2">
      <c r="A3936" s="7">
        <v>3933</v>
      </c>
      <c r="B3936" s="7" t="s">
        <v>7870</v>
      </c>
      <c r="C3936" s="8" t="s">
        <v>19016</v>
      </c>
      <c r="D3936" s="8" t="s">
        <v>7871</v>
      </c>
    </row>
    <row r="3937" spans="1:4" ht="17" x14ac:dyDescent="0.2">
      <c r="A3937" s="7">
        <v>3934</v>
      </c>
      <c r="B3937" s="7" t="s">
        <v>7872</v>
      </c>
      <c r="C3937" s="8" t="s">
        <v>19017</v>
      </c>
      <c r="D3937" s="8" t="s">
        <v>7873</v>
      </c>
    </row>
    <row r="3938" spans="1:4" ht="17" x14ac:dyDescent="0.2">
      <c r="A3938" s="7">
        <v>3935</v>
      </c>
      <c r="B3938" s="7" t="s">
        <v>7874</v>
      </c>
      <c r="C3938" s="8" t="s">
        <v>19018</v>
      </c>
      <c r="D3938" s="8" t="s">
        <v>7875</v>
      </c>
    </row>
    <row r="3939" spans="1:4" ht="17" x14ac:dyDescent="0.2">
      <c r="A3939" s="7">
        <v>3936</v>
      </c>
      <c r="B3939" s="7" t="s">
        <v>7876</v>
      </c>
      <c r="C3939" s="8" t="s">
        <v>19019</v>
      </c>
      <c r="D3939" s="8" t="s">
        <v>7877</v>
      </c>
    </row>
    <row r="3940" spans="1:4" ht="17" x14ac:dyDescent="0.2">
      <c r="A3940" s="7">
        <v>3937</v>
      </c>
      <c r="B3940" s="7" t="s">
        <v>7878</v>
      </c>
      <c r="C3940" s="8" t="s">
        <v>19020</v>
      </c>
      <c r="D3940" s="8" t="s">
        <v>7879</v>
      </c>
    </row>
    <row r="3941" spans="1:4" ht="17" x14ac:dyDescent="0.2">
      <c r="A3941" s="7">
        <v>3938</v>
      </c>
      <c r="B3941" s="7" t="s">
        <v>7880</v>
      </c>
      <c r="C3941" s="8" t="s">
        <v>19021</v>
      </c>
      <c r="D3941" s="8" t="s">
        <v>7881</v>
      </c>
    </row>
    <row r="3942" spans="1:4" ht="17" x14ac:dyDescent="0.2">
      <c r="A3942" s="7">
        <v>3939</v>
      </c>
      <c r="B3942" s="7" t="s">
        <v>7882</v>
      </c>
      <c r="C3942" s="8" t="s">
        <v>19022</v>
      </c>
      <c r="D3942" s="8" t="s">
        <v>7883</v>
      </c>
    </row>
    <row r="3943" spans="1:4" ht="17" x14ac:dyDescent="0.2">
      <c r="A3943" s="7">
        <v>3940</v>
      </c>
      <c r="B3943" s="7" t="s">
        <v>7884</v>
      </c>
      <c r="C3943" s="8" t="s">
        <v>19023</v>
      </c>
      <c r="D3943" s="8" t="s">
        <v>7885</v>
      </c>
    </row>
    <row r="3944" spans="1:4" ht="17" x14ac:dyDescent="0.2">
      <c r="A3944" s="7">
        <v>3941</v>
      </c>
      <c r="B3944" s="7" t="s">
        <v>7886</v>
      </c>
      <c r="C3944" s="8" t="s">
        <v>19024</v>
      </c>
      <c r="D3944" s="8" t="s">
        <v>7887</v>
      </c>
    </row>
    <row r="3945" spans="1:4" ht="17" x14ac:dyDescent="0.2">
      <c r="A3945" s="7">
        <v>3942</v>
      </c>
      <c r="B3945" s="7" t="s">
        <v>7888</v>
      </c>
      <c r="C3945" s="8" t="s">
        <v>19025</v>
      </c>
      <c r="D3945" s="8" t="s">
        <v>7889</v>
      </c>
    </row>
    <row r="3946" spans="1:4" ht="17" x14ac:dyDescent="0.2">
      <c r="A3946" s="7">
        <v>3943</v>
      </c>
      <c r="B3946" s="7" t="s">
        <v>7890</v>
      </c>
      <c r="C3946" s="8" t="s">
        <v>19026</v>
      </c>
      <c r="D3946" s="8" t="s">
        <v>7891</v>
      </c>
    </row>
    <row r="3947" spans="1:4" ht="17" x14ac:dyDescent="0.2">
      <c r="A3947" s="7">
        <v>3944</v>
      </c>
      <c r="B3947" s="7" t="s">
        <v>7892</v>
      </c>
      <c r="C3947" s="8" t="s">
        <v>19027</v>
      </c>
      <c r="D3947" s="8" t="s">
        <v>7893</v>
      </c>
    </row>
    <row r="3948" spans="1:4" ht="17" x14ac:dyDescent="0.2">
      <c r="A3948" s="7">
        <v>3945</v>
      </c>
      <c r="B3948" s="7" t="s">
        <v>7894</v>
      </c>
      <c r="C3948" s="8" t="s">
        <v>19028</v>
      </c>
      <c r="D3948" s="8" t="s">
        <v>7895</v>
      </c>
    </row>
    <row r="3949" spans="1:4" ht="17" x14ac:dyDescent="0.2">
      <c r="A3949" s="7">
        <v>3946</v>
      </c>
      <c r="B3949" s="7" t="s">
        <v>7896</v>
      </c>
      <c r="C3949" s="8" t="s">
        <v>19029</v>
      </c>
      <c r="D3949" s="8" t="s">
        <v>7897</v>
      </c>
    </row>
    <row r="3950" spans="1:4" ht="17" x14ac:dyDescent="0.2">
      <c r="A3950" s="7">
        <v>3947</v>
      </c>
      <c r="B3950" s="7" t="s">
        <v>7898</v>
      </c>
      <c r="C3950" s="8" t="s">
        <v>19030</v>
      </c>
      <c r="D3950" s="8" t="s">
        <v>7899</v>
      </c>
    </row>
    <row r="3951" spans="1:4" ht="17" x14ac:dyDescent="0.2">
      <c r="A3951" s="7">
        <v>3948</v>
      </c>
      <c r="B3951" s="7" t="s">
        <v>7900</v>
      </c>
      <c r="C3951" s="8" t="s">
        <v>19031</v>
      </c>
      <c r="D3951" s="8" t="s">
        <v>7901</v>
      </c>
    </row>
    <row r="3952" spans="1:4" ht="17" x14ac:dyDescent="0.2">
      <c r="A3952" s="7">
        <v>3949</v>
      </c>
      <c r="B3952" s="7" t="s">
        <v>7902</v>
      </c>
      <c r="C3952" s="8" t="s">
        <v>19032</v>
      </c>
      <c r="D3952" s="8" t="s">
        <v>7903</v>
      </c>
    </row>
    <row r="3953" spans="1:4" ht="17" x14ac:dyDescent="0.2">
      <c r="A3953" s="7">
        <v>3950</v>
      </c>
      <c r="B3953" s="7" t="s">
        <v>7904</v>
      </c>
      <c r="C3953" s="8" t="s">
        <v>19033</v>
      </c>
      <c r="D3953" s="8" t="s">
        <v>7905</v>
      </c>
    </row>
    <row r="3954" spans="1:4" ht="34" x14ac:dyDescent="0.2">
      <c r="A3954" s="7">
        <v>3951</v>
      </c>
      <c r="B3954" s="7" t="s">
        <v>7906</v>
      </c>
      <c r="C3954" s="8" t="s">
        <v>19034</v>
      </c>
      <c r="D3954" s="8" t="s">
        <v>7907</v>
      </c>
    </row>
    <row r="3955" spans="1:4" ht="17" x14ac:dyDescent="0.2">
      <c r="A3955" s="7">
        <v>3952</v>
      </c>
      <c r="B3955" s="7" t="s">
        <v>7908</v>
      </c>
      <c r="C3955" s="8" t="s">
        <v>19035</v>
      </c>
      <c r="D3955" s="8" t="s">
        <v>7909</v>
      </c>
    </row>
    <row r="3956" spans="1:4" ht="34" x14ac:dyDescent="0.2">
      <c r="A3956" s="7">
        <v>3953</v>
      </c>
      <c r="B3956" s="7" t="s">
        <v>7910</v>
      </c>
      <c r="C3956" s="8" t="s">
        <v>19036</v>
      </c>
      <c r="D3956" s="8" t="s">
        <v>7911</v>
      </c>
    </row>
    <row r="3957" spans="1:4" ht="34" x14ac:dyDescent="0.2">
      <c r="A3957" s="7">
        <v>3954</v>
      </c>
      <c r="B3957" s="7" t="s">
        <v>7912</v>
      </c>
      <c r="C3957" s="8" t="s">
        <v>19037</v>
      </c>
      <c r="D3957" s="8" t="s">
        <v>7913</v>
      </c>
    </row>
    <row r="3958" spans="1:4" ht="34" x14ac:dyDescent="0.2">
      <c r="A3958" s="7">
        <v>3955</v>
      </c>
      <c r="B3958" s="7" t="s">
        <v>7914</v>
      </c>
      <c r="C3958" s="8" t="s">
        <v>19038</v>
      </c>
      <c r="D3958" s="8" t="s">
        <v>7915</v>
      </c>
    </row>
    <row r="3959" spans="1:4" ht="34" x14ac:dyDescent="0.2">
      <c r="A3959" s="7">
        <v>3956</v>
      </c>
      <c r="B3959" s="7" t="s">
        <v>7916</v>
      </c>
      <c r="C3959" s="8" t="s">
        <v>19039</v>
      </c>
      <c r="D3959" s="8" t="s">
        <v>7917</v>
      </c>
    </row>
    <row r="3960" spans="1:4" ht="34" x14ac:dyDescent="0.2">
      <c r="A3960" s="7">
        <v>3957</v>
      </c>
      <c r="B3960" s="7" t="s">
        <v>7918</v>
      </c>
      <c r="C3960" s="8" t="s">
        <v>19040</v>
      </c>
      <c r="D3960" s="8" t="s">
        <v>7919</v>
      </c>
    </row>
    <row r="3961" spans="1:4" ht="17" x14ac:dyDescent="0.2">
      <c r="A3961" s="7">
        <v>3958</v>
      </c>
      <c r="B3961" s="7" t="s">
        <v>7920</v>
      </c>
      <c r="C3961" s="8" t="s">
        <v>19041</v>
      </c>
      <c r="D3961" s="8" t="s">
        <v>7921</v>
      </c>
    </row>
    <row r="3962" spans="1:4" ht="34" x14ac:dyDescent="0.2">
      <c r="A3962" s="7">
        <v>3959</v>
      </c>
      <c r="B3962" s="7" t="s">
        <v>7922</v>
      </c>
      <c r="C3962" s="8" t="s">
        <v>19042</v>
      </c>
      <c r="D3962" s="8" t="s">
        <v>7923</v>
      </c>
    </row>
    <row r="3963" spans="1:4" ht="17" x14ac:dyDescent="0.2">
      <c r="A3963" s="7">
        <v>3960</v>
      </c>
      <c r="B3963" s="7" t="s">
        <v>7924</v>
      </c>
      <c r="C3963" s="8" t="s">
        <v>19043</v>
      </c>
      <c r="D3963" s="8" t="s">
        <v>7925</v>
      </c>
    </row>
    <row r="3964" spans="1:4" ht="17" x14ac:dyDescent="0.2">
      <c r="A3964" s="7">
        <v>3961</v>
      </c>
      <c r="B3964" s="7" t="s">
        <v>7926</v>
      </c>
      <c r="C3964" s="8" t="s">
        <v>19044</v>
      </c>
      <c r="D3964" s="8" t="s">
        <v>7927</v>
      </c>
    </row>
    <row r="3965" spans="1:4" ht="34" x14ac:dyDescent="0.2">
      <c r="A3965" s="7">
        <v>3962</v>
      </c>
      <c r="B3965" s="7" t="s">
        <v>7928</v>
      </c>
      <c r="C3965" s="8" t="s">
        <v>19045</v>
      </c>
      <c r="D3965" s="8" t="s">
        <v>7929</v>
      </c>
    </row>
    <row r="3966" spans="1:4" ht="34" x14ac:dyDescent="0.2">
      <c r="A3966" s="7">
        <v>3963</v>
      </c>
      <c r="B3966" s="7" t="s">
        <v>7930</v>
      </c>
      <c r="C3966" s="8" t="s">
        <v>19046</v>
      </c>
      <c r="D3966" s="8" t="s">
        <v>7931</v>
      </c>
    </row>
    <row r="3967" spans="1:4" ht="34" x14ac:dyDescent="0.2">
      <c r="A3967" s="7">
        <v>3964</v>
      </c>
      <c r="B3967" s="7" t="s">
        <v>7932</v>
      </c>
      <c r="C3967" s="8" t="s">
        <v>19047</v>
      </c>
      <c r="D3967" s="8" t="s">
        <v>7933</v>
      </c>
    </row>
    <row r="3968" spans="1:4" ht="34" x14ac:dyDescent="0.2">
      <c r="A3968" s="7">
        <v>3965</v>
      </c>
      <c r="B3968" s="7" t="s">
        <v>7934</v>
      </c>
      <c r="C3968" s="8" t="s">
        <v>19048</v>
      </c>
      <c r="D3968" s="8" t="s">
        <v>7935</v>
      </c>
    </row>
    <row r="3969" spans="1:4" ht="17" x14ac:dyDescent="0.2">
      <c r="A3969" s="7">
        <v>3966</v>
      </c>
      <c r="B3969" s="7" t="s">
        <v>7936</v>
      </c>
      <c r="C3969" s="8" t="s">
        <v>19049</v>
      </c>
      <c r="D3969" s="8" t="s">
        <v>7937</v>
      </c>
    </row>
    <row r="3970" spans="1:4" ht="34" x14ac:dyDescent="0.2">
      <c r="A3970" s="7">
        <v>3967</v>
      </c>
      <c r="B3970" s="7" t="s">
        <v>7938</v>
      </c>
      <c r="C3970" s="8" t="s">
        <v>19050</v>
      </c>
      <c r="D3970" s="8" t="s">
        <v>7939</v>
      </c>
    </row>
    <row r="3971" spans="1:4" ht="34" x14ac:dyDescent="0.2">
      <c r="A3971" s="7">
        <v>3968</v>
      </c>
      <c r="B3971" s="7" t="s">
        <v>7940</v>
      </c>
      <c r="C3971" s="8" t="s">
        <v>19051</v>
      </c>
      <c r="D3971" s="8" t="s">
        <v>7941</v>
      </c>
    </row>
    <row r="3972" spans="1:4" ht="34" x14ac:dyDescent="0.2">
      <c r="A3972" s="7">
        <v>3969</v>
      </c>
      <c r="B3972" s="7" t="s">
        <v>7942</v>
      </c>
      <c r="C3972" s="8" t="s">
        <v>19052</v>
      </c>
      <c r="D3972" s="8" t="s">
        <v>7943</v>
      </c>
    </row>
    <row r="3973" spans="1:4" ht="34" x14ac:dyDescent="0.2">
      <c r="A3973" s="7">
        <v>3970</v>
      </c>
      <c r="B3973" s="7" t="s">
        <v>7944</v>
      </c>
      <c r="C3973" s="8" t="s">
        <v>19053</v>
      </c>
      <c r="D3973" s="8" t="s">
        <v>7945</v>
      </c>
    </row>
    <row r="3974" spans="1:4" ht="34" x14ac:dyDescent="0.2">
      <c r="A3974" s="7">
        <v>3971</v>
      </c>
      <c r="B3974" s="7" t="s">
        <v>7946</v>
      </c>
      <c r="C3974" s="8" t="s">
        <v>19054</v>
      </c>
      <c r="D3974" s="8" t="s">
        <v>7947</v>
      </c>
    </row>
    <row r="3975" spans="1:4" ht="34" x14ac:dyDescent="0.2">
      <c r="A3975" s="7">
        <v>3972</v>
      </c>
      <c r="B3975" s="7" t="s">
        <v>7948</v>
      </c>
      <c r="C3975" s="8" t="s">
        <v>19055</v>
      </c>
      <c r="D3975" s="8" t="s">
        <v>7949</v>
      </c>
    </row>
    <row r="3976" spans="1:4" ht="34" x14ac:dyDescent="0.2">
      <c r="A3976" s="7">
        <v>3973</v>
      </c>
      <c r="B3976" s="7" t="s">
        <v>7950</v>
      </c>
      <c r="C3976" s="8" t="s">
        <v>19056</v>
      </c>
      <c r="D3976" s="8" t="s">
        <v>7951</v>
      </c>
    </row>
    <row r="3977" spans="1:4" ht="34" x14ac:dyDescent="0.2">
      <c r="A3977" s="7">
        <v>3974</v>
      </c>
      <c r="B3977" s="7" t="s">
        <v>7952</v>
      </c>
      <c r="C3977" s="8" t="s">
        <v>19057</v>
      </c>
      <c r="D3977" s="8" t="s">
        <v>7953</v>
      </c>
    </row>
    <row r="3978" spans="1:4" ht="34" x14ac:dyDescent="0.2">
      <c r="A3978" s="7">
        <v>3975</v>
      </c>
      <c r="B3978" s="7" t="s">
        <v>7954</v>
      </c>
      <c r="C3978" s="8" t="s">
        <v>19058</v>
      </c>
      <c r="D3978" s="8" t="s">
        <v>7955</v>
      </c>
    </row>
    <row r="3979" spans="1:4" ht="17" x14ac:dyDescent="0.2">
      <c r="A3979" s="7">
        <v>3976</v>
      </c>
      <c r="B3979" s="7" t="s">
        <v>7956</v>
      </c>
      <c r="C3979" s="8" t="s">
        <v>19059</v>
      </c>
      <c r="D3979" s="8" t="s">
        <v>7957</v>
      </c>
    </row>
    <row r="3980" spans="1:4" ht="34" x14ac:dyDescent="0.2">
      <c r="A3980" s="7">
        <v>3977</v>
      </c>
      <c r="B3980" s="7" t="s">
        <v>7958</v>
      </c>
      <c r="C3980" s="8" t="s">
        <v>19060</v>
      </c>
      <c r="D3980" s="8" t="s">
        <v>7959</v>
      </c>
    </row>
    <row r="3981" spans="1:4" ht="34" x14ac:dyDescent="0.2">
      <c r="A3981" s="7">
        <v>3978</v>
      </c>
      <c r="B3981" s="7" t="s">
        <v>7960</v>
      </c>
      <c r="C3981" s="8" t="s">
        <v>19061</v>
      </c>
      <c r="D3981" s="8" t="s">
        <v>7961</v>
      </c>
    </row>
    <row r="3982" spans="1:4" ht="17" x14ac:dyDescent="0.2">
      <c r="A3982" s="7">
        <v>3979</v>
      </c>
      <c r="B3982" s="7" t="s">
        <v>7962</v>
      </c>
      <c r="C3982" s="8" t="s">
        <v>19062</v>
      </c>
      <c r="D3982" s="8" t="s">
        <v>7963</v>
      </c>
    </row>
    <row r="3983" spans="1:4" ht="34" x14ac:dyDescent="0.2">
      <c r="A3983" s="7">
        <v>3980</v>
      </c>
      <c r="B3983" s="7" t="s">
        <v>7964</v>
      </c>
      <c r="C3983" s="8" t="s">
        <v>19063</v>
      </c>
      <c r="D3983" s="8" t="s">
        <v>7965</v>
      </c>
    </row>
    <row r="3984" spans="1:4" ht="34" x14ac:dyDescent="0.2">
      <c r="A3984" s="7">
        <v>3981</v>
      </c>
      <c r="B3984" s="7" t="s">
        <v>7966</v>
      </c>
      <c r="C3984" s="8" t="s">
        <v>19064</v>
      </c>
      <c r="D3984" s="8" t="s">
        <v>7967</v>
      </c>
    </row>
    <row r="3985" spans="1:4" ht="17" x14ac:dyDescent="0.2">
      <c r="A3985" s="7">
        <v>3982</v>
      </c>
      <c r="B3985" s="7" t="s">
        <v>7968</v>
      </c>
      <c r="C3985" s="8" t="s">
        <v>19065</v>
      </c>
      <c r="D3985" s="8" t="s">
        <v>7969</v>
      </c>
    </row>
    <row r="3986" spans="1:4" ht="17" x14ac:dyDescent="0.2">
      <c r="A3986" s="7">
        <v>3983</v>
      </c>
      <c r="B3986" s="7" t="s">
        <v>7970</v>
      </c>
      <c r="C3986" s="8" t="s">
        <v>19066</v>
      </c>
      <c r="D3986" s="8" t="s">
        <v>7971</v>
      </c>
    </row>
    <row r="3987" spans="1:4" ht="17" x14ac:dyDescent="0.2">
      <c r="A3987" s="7">
        <v>3984</v>
      </c>
      <c r="B3987" s="7" t="s">
        <v>7972</v>
      </c>
      <c r="C3987" s="8" t="s">
        <v>19067</v>
      </c>
      <c r="D3987" s="8" t="s">
        <v>7973</v>
      </c>
    </row>
    <row r="3988" spans="1:4" ht="17" x14ac:dyDescent="0.2">
      <c r="A3988" s="7">
        <v>3985</v>
      </c>
      <c r="B3988" s="7" t="s">
        <v>7974</v>
      </c>
      <c r="C3988" s="8" t="s">
        <v>19068</v>
      </c>
      <c r="D3988" s="8" t="s">
        <v>7975</v>
      </c>
    </row>
    <row r="3989" spans="1:4" ht="17" x14ac:dyDescent="0.2">
      <c r="A3989" s="7">
        <v>3986</v>
      </c>
      <c r="B3989" s="7" t="s">
        <v>7976</v>
      </c>
      <c r="C3989" s="8" t="s">
        <v>19069</v>
      </c>
      <c r="D3989" s="8" t="s">
        <v>7977</v>
      </c>
    </row>
    <row r="3990" spans="1:4" ht="17" x14ac:dyDescent="0.2">
      <c r="A3990" s="7">
        <v>3987</v>
      </c>
      <c r="B3990" s="7" t="s">
        <v>7978</v>
      </c>
      <c r="C3990" s="8" t="s">
        <v>19070</v>
      </c>
      <c r="D3990" s="8" t="s">
        <v>7979</v>
      </c>
    </row>
    <row r="3991" spans="1:4" ht="17" x14ac:dyDescent="0.2">
      <c r="A3991" s="7">
        <v>3988</v>
      </c>
      <c r="B3991" s="7" t="s">
        <v>7980</v>
      </c>
      <c r="C3991" s="8" t="s">
        <v>19071</v>
      </c>
      <c r="D3991" s="8" t="s">
        <v>7981</v>
      </c>
    </row>
    <row r="3992" spans="1:4" ht="17" x14ac:dyDescent="0.2">
      <c r="A3992" s="7">
        <v>3989</v>
      </c>
      <c r="B3992" s="7" t="s">
        <v>7982</v>
      </c>
      <c r="C3992" s="8" t="s">
        <v>19072</v>
      </c>
      <c r="D3992" s="8" t="s">
        <v>7983</v>
      </c>
    </row>
    <row r="3993" spans="1:4" ht="17" x14ac:dyDescent="0.2">
      <c r="A3993" s="7">
        <v>3990</v>
      </c>
      <c r="B3993" s="7" t="s">
        <v>7984</v>
      </c>
      <c r="C3993" s="8" t="s">
        <v>19073</v>
      </c>
      <c r="D3993" s="8" t="s">
        <v>7985</v>
      </c>
    </row>
    <row r="3994" spans="1:4" ht="17" x14ac:dyDescent="0.2">
      <c r="A3994" s="7">
        <v>3991</v>
      </c>
      <c r="B3994" s="7" t="s">
        <v>7986</v>
      </c>
      <c r="C3994" s="8" t="s">
        <v>19074</v>
      </c>
      <c r="D3994" s="8" t="s">
        <v>7987</v>
      </c>
    </row>
    <row r="3995" spans="1:4" ht="17" x14ac:dyDescent="0.2">
      <c r="A3995" s="7">
        <v>3992</v>
      </c>
      <c r="B3995" s="7" t="s">
        <v>7988</v>
      </c>
      <c r="C3995" s="8" t="s">
        <v>19075</v>
      </c>
      <c r="D3995" s="8" t="s">
        <v>7989</v>
      </c>
    </row>
    <row r="3996" spans="1:4" ht="17" x14ac:dyDescent="0.2">
      <c r="A3996" s="7">
        <v>3993</v>
      </c>
      <c r="B3996" s="7" t="s">
        <v>7990</v>
      </c>
      <c r="C3996" s="8" t="s">
        <v>19076</v>
      </c>
      <c r="D3996" s="8" t="s">
        <v>7991</v>
      </c>
    </row>
    <row r="3997" spans="1:4" ht="17" x14ac:dyDescent="0.2">
      <c r="A3997" s="7">
        <v>3994</v>
      </c>
      <c r="B3997" s="7" t="s">
        <v>7992</v>
      </c>
      <c r="C3997" s="8" t="s">
        <v>19077</v>
      </c>
      <c r="D3997" s="8" t="s">
        <v>7993</v>
      </c>
    </row>
    <row r="3998" spans="1:4" ht="17" x14ac:dyDescent="0.2">
      <c r="A3998" s="7">
        <v>3995</v>
      </c>
      <c r="B3998" s="7" t="s">
        <v>7994</v>
      </c>
      <c r="C3998" s="8" t="s">
        <v>19078</v>
      </c>
      <c r="D3998" s="8" t="s">
        <v>7995</v>
      </c>
    </row>
    <row r="3999" spans="1:4" ht="17" x14ac:dyDescent="0.2">
      <c r="A3999" s="7">
        <v>3996</v>
      </c>
      <c r="B3999" s="7" t="s">
        <v>7996</v>
      </c>
      <c r="C3999" s="8" t="s">
        <v>19079</v>
      </c>
      <c r="D3999" s="8" t="s">
        <v>7997</v>
      </c>
    </row>
    <row r="4000" spans="1:4" ht="17" x14ac:dyDescent="0.2">
      <c r="A4000" s="7">
        <v>3997</v>
      </c>
      <c r="B4000" s="7" t="s">
        <v>7998</v>
      </c>
      <c r="C4000" s="8" t="s">
        <v>19080</v>
      </c>
      <c r="D4000" s="8" t="s">
        <v>7999</v>
      </c>
    </row>
    <row r="4001" spans="1:4" ht="17" x14ac:dyDescent="0.2">
      <c r="A4001" s="7">
        <v>3998</v>
      </c>
      <c r="B4001" s="7" t="s">
        <v>8000</v>
      </c>
      <c r="C4001" s="8" t="s">
        <v>19081</v>
      </c>
      <c r="D4001" s="8" t="s">
        <v>8001</v>
      </c>
    </row>
    <row r="4002" spans="1:4" ht="17" x14ac:dyDescent="0.2">
      <c r="A4002" s="7">
        <v>3999</v>
      </c>
      <c r="B4002" s="7" t="s">
        <v>8002</v>
      </c>
      <c r="C4002" s="8" t="s">
        <v>19082</v>
      </c>
      <c r="D4002" s="8" t="s">
        <v>8003</v>
      </c>
    </row>
    <row r="4003" spans="1:4" ht="17" x14ac:dyDescent="0.2">
      <c r="A4003" s="7">
        <v>4000</v>
      </c>
      <c r="B4003" s="7" t="s">
        <v>8004</v>
      </c>
      <c r="C4003" s="8" t="s">
        <v>19083</v>
      </c>
      <c r="D4003" s="8" t="s">
        <v>8005</v>
      </c>
    </row>
    <row r="4004" spans="1:4" ht="17" x14ac:dyDescent="0.2">
      <c r="A4004" s="7">
        <v>4001</v>
      </c>
      <c r="B4004" s="7" t="s">
        <v>8006</v>
      </c>
      <c r="C4004" s="8" t="s">
        <v>19084</v>
      </c>
      <c r="D4004" s="8" t="s">
        <v>8007</v>
      </c>
    </row>
    <row r="4005" spans="1:4" ht="17" x14ac:dyDescent="0.2">
      <c r="A4005" s="7">
        <v>4002</v>
      </c>
      <c r="B4005" s="7" t="s">
        <v>8008</v>
      </c>
      <c r="C4005" s="8" t="s">
        <v>19085</v>
      </c>
      <c r="D4005" s="8" t="s">
        <v>8009</v>
      </c>
    </row>
    <row r="4006" spans="1:4" ht="17" x14ac:dyDescent="0.2">
      <c r="A4006" s="7">
        <v>4003</v>
      </c>
      <c r="B4006" s="7" t="s">
        <v>8010</v>
      </c>
      <c r="C4006" s="8" t="s">
        <v>19086</v>
      </c>
      <c r="D4006" s="8" t="s">
        <v>8011</v>
      </c>
    </row>
    <row r="4007" spans="1:4" ht="17" x14ac:dyDescent="0.2">
      <c r="A4007" s="7">
        <v>4004</v>
      </c>
      <c r="B4007" s="7" t="s">
        <v>8012</v>
      </c>
      <c r="C4007" s="8" t="s">
        <v>19087</v>
      </c>
      <c r="D4007" s="8" t="s">
        <v>8013</v>
      </c>
    </row>
    <row r="4008" spans="1:4" ht="17" x14ac:dyDescent="0.2">
      <c r="A4008" s="7">
        <v>4005</v>
      </c>
      <c r="B4008" s="7" t="s">
        <v>8014</v>
      </c>
      <c r="C4008" s="8" t="s">
        <v>19088</v>
      </c>
      <c r="D4008" s="8" t="s">
        <v>8015</v>
      </c>
    </row>
    <row r="4009" spans="1:4" ht="17" x14ac:dyDescent="0.2">
      <c r="A4009" s="7">
        <v>4006</v>
      </c>
      <c r="B4009" s="7" t="s">
        <v>8016</v>
      </c>
      <c r="C4009" s="8" t="s">
        <v>19089</v>
      </c>
      <c r="D4009" s="8" t="s">
        <v>8017</v>
      </c>
    </row>
    <row r="4010" spans="1:4" ht="17" x14ac:dyDescent="0.2">
      <c r="A4010" s="7">
        <v>4007</v>
      </c>
      <c r="B4010" s="7" t="s">
        <v>8018</v>
      </c>
      <c r="C4010" s="8" t="s">
        <v>19090</v>
      </c>
      <c r="D4010" s="8" t="s">
        <v>8019</v>
      </c>
    </row>
    <row r="4011" spans="1:4" ht="17" x14ac:dyDescent="0.2">
      <c r="A4011" s="7">
        <v>4008</v>
      </c>
      <c r="B4011" s="7" t="s">
        <v>8020</v>
      </c>
      <c r="C4011" s="8" t="s">
        <v>19091</v>
      </c>
      <c r="D4011" s="8" t="s">
        <v>8021</v>
      </c>
    </row>
    <row r="4012" spans="1:4" ht="17" x14ac:dyDescent="0.2">
      <c r="A4012" s="7">
        <v>4009</v>
      </c>
      <c r="B4012" s="7" t="s">
        <v>8022</v>
      </c>
      <c r="C4012" s="8" t="s">
        <v>19092</v>
      </c>
      <c r="D4012" s="8" t="s">
        <v>8023</v>
      </c>
    </row>
    <row r="4013" spans="1:4" ht="17" x14ac:dyDescent="0.2">
      <c r="A4013" s="7">
        <v>4010</v>
      </c>
      <c r="B4013" s="7" t="s">
        <v>8024</v>
      </c>
      <c r="C4013" s="8" t="s">
        <v>19093</v>
      </c>
      <c r="D4013" s="8" t="s">
        <v>8025</v>
      </c>
    </row>
    <row r="4014" spans="1:4" ht="17" x14ac:dyDescent="0.2">
      <c r="A4014" s="7">
        <v>4011</v>
      </c>
      <c r="B4014" s="7" t="s">
        <v>8026</v>
      </c>
      <c r="C4014" s="8" t="s">
        <v>19094</v>
      </c>
      <c r="D4014" s="8" t="s">
        <v>8027</v>
      </c>
    </row>
    <row r="4015" spans="1:4" ht="17" x14ac:dyDescent="0.2">
      <c r="A4015" s="7">
        <v>4012</v>
      </c>
      <c r="B4015" s="7" t="s">
        <v>8028</v>
      </c>
      <c r="C4015" s="8" t="s">
        <v>19095</v>
      </c>
      <c r="D4015" s="8" t="s">
        <v>8029</v>
      </c>
    </row>
    <row r="4016" spans="1:4" ht="17" x14ac:dyDescent="0.2">
      <c r="A4016" s="7">
        <v>4013</v>
      </c>
      <c r="B4016" s="7" t="s">
        <v>8030</v>
      </c>
      <c r="C4016" s="8" t="s">
        <v>19096</v>
      </c>
      <c r="D4016" s="8" t="s">
        <v>8031</v>
      </c>
    </row>
    <row r="4017" spans="1:4" ht="17" x14ac:dyDescent="0.2">
      <c r="A4017" s="7">
        <v>4014</v>
      </c>
      <c r="B4017" s="7" t="s">
        <v>8032</v>
      </c>
      <c r="C4017" s="8" t="s">
        <v>19097</v>
      </c>
      <c r="D4017" s="8" t="s">
        <v>8033</v>
      </c>
    </row>
    <row r="4018" spans="1:4" ht="17" x14ac:dyDescent="0.2">
      <c r="A4018" s="7">
        <v>4015</v>
      </c>
      <c r="B4018" s="7" t="s">
        <v>8034</v>
      </c>
      <c r="C4018" s="8" t="s">
        <v>19098</v>
      </c>
      <c r="D4018" s="8" t="s">
        <v>8035</v>
      </c>
    </row>
    <row r="4019" spans="1:4" ht="17" x14ac:dyDescent="0.2">
      <c r="A4019" s="7">
        <v>4016</v>
      </c>
      <c r="B4019" s="7" t="s">
        <v>8036</v>
      </c>
      <c r="C4019" s="8" t="s">
        <v>19099</v>
      </c>
      <c r="D4019" s="8" t="s">
        <v>8037</v>
      </c>
    </row>
    <row r="4020" spans="1:4" ht="17" x14ac:dyDescent="0.2">
      <c r="A4020" s="7">
        <v>4017</v>
      </c>
      <c r="B4020" s="7" t="s">
        <v>8038</v>
      </c>
      <c r="C4020" s="8" t="s">
        <v>19100</v>
      </c>
      <c r="D4020" s="8" t="s">
        <v>8039</v>
      </c>
    </row>
    <row r="4021" spans="1:4" ht="17" x14ac:dyDescent="0.2">
      <c r="A4021" s="7">
        <v>4018</v>
      </c>
      <c r="B4021" s="7" t="s">
        <v>8040</v>
      </c>
      <c r="C4021" s="8" t="s">
        <v>19101</v>
      </c>
      <c r="D4021" s="8" t="s">
        <v>8041</v>
      </c>
    </row>
    <row r="4022" spans="1:4" ht="17" x14ac:dyDescent="0.2">
      <c r="A4022" s="7">
        <v>4019</v>
      </c>
      <c r="B4022" s="7" t="s">
        <v>8042</v>
      </c>
      <c r="C4022" s="8" t="s">
        <v>19102</v>
      </c>
      <c r="D4022" s="8" t="s">
        <v>8043</v>
      </c>
    </row>
    <row r="4023" spans="1:4" ht="17" x14ac:dyDescent="0.2">
      <c r="A4023" s="7">
        <v>4020</v>
      </c>
      <c r="B4023" s="7" t="s">
        <v>8044</v>
      </c>
      <c r="C4023" s="8" t="s">
        <v>19103</v>
      </c>
      <c r="D4023" s="8" t="s">
        <v>8045</v>
      </c>
    </row>
    <row r="4024" spans="1:4" ht="17" x14ac:dyDescent="0.2">
      <c r="A4024" s="7">
        <v>4021</v>
      </c>
      <c r="B4024" s="7" t="s">
        <v>8046</v>
      </c>
      <c r="C4024" s="8" t="s">
        <v>19104</v>
      </c>
      <c r="D4024" s="8" t="s">
        <v>8047</v>
      </c>
    </row>
    <row r="4025" spans="1:4" ht="17" x14ac:dyDescent="0.2">
      <c r="A4025" s="7">
        <v>4022</v>
      </c>
      <c r="B4025" s="7" t="s">
        <v>8048</v>
      </c>
      <c r="C4025" s="8" t="s">
        <v>19105</v>
      </c>
      <c r="D4025" s="8" t="s">
        <v>8049</v>
      </c>
    </row>
    <row r="4026" spans="1:4" ht="17" x14ac:dyDescent="0.2">
      <c r="A4026" s="7">
        <v>4023</v>
      </c>
      <c r="B4026" s="7" t="s">
        <v>8050</v>
      </c>
      <c r="C4026" s="8" t="s">
        <v>19106</v>
      </c>
      <c r="D4026" s="8" t="s">
        <v>8051</v>
      </c>
    </row>
    <row r="4027" spans="1:4" ht="17" x14ac:dyDescent="0.2">
      <c r="A4027" s="7">
        <v>4024</v>
      </c>
      <c r="B4027" s="7" t="s">
        <v>8052</v>
      </c>
      <c r="C4027" s="8" t="s">
        <v>19107</v>
      </c>
      <c r="D4027" s="8" t="s">
        <v>8053</v>
      </c>
    </row>
    <row r="4028" spans="1:4" ht="34" x14ac:dyDescent="0.2">
      <c r="A4028" s="7">
        <v>4025</v>
      </c>
      <c r="B4028" s="7" t="s">
        <v>8054</v>
      </c>
      <c r="C4028" s="8" t="s">
        <v>19108</v>
      </c>
      <c r="D4028" s="8" t="s">
        <v>8055</v>
      </c>
    </row>
    <row r="4029" spans="1:4" ht="17" x14ac:dyDescent="0.2">
      <c r="A4029" s="7">
        <v>4026</v>
      </c>
      <c r="B4029" s="7" t="s">
        <v>8056</v>
      </c>
      <c r="C4029" s="8" t="s">
        <v>19109</v>
      </c>
      <c r="D4029" s="8" t="s">
        <v>8057</v>
      </c>
    </row>
    <row r="4030" spans="1:4" ht="17" x14ac:dyDescent="0.2">
      <c r="A4030" s="7">
        <v>4027</v>
      </c>
      <c r="B4030" s="7" t="s">
        <v>8058</v>
      </c>
      <c r="C4030" s="8" t="s">
        <v>19110</v>
      </c>
      <c r="D4030" s="8" t="s">
        <v>8059</v>
      </c>
    </row>
    <row r="4031" spans="1:4" ht="17" x14ac:dyDescent="0.2">
      <c r="A4031" s="7">
        <v>4028</v>
      </c>
      <c r="B4031" s="7" t="s">
        <v>8060</v>
      </c>
      <c r="C4031" s="8" t="s">
        <v>19111</v>
      </c>
      <c r="D4031" s="8" t="s">
        <v>8061</v>
      </c>
    </row>
    <row r="4032" spans="1:4" ht="17" x14ac:dyDescent="0.2">
      <c r="A4032" s="7">
        <v>4029</v>
      </c>
      <c r="B4032" s="7" t="s">
        <v>8062</v>
      </c>
      <c r="C4032" s="8" t="s">
        <v>19112</v>
      </c>
      <c r="D4032" s="8" t="s">
        <v>8063</v>
      </c>
    </row>
    <row r="4033" spans="1:4" ht="17" x14ac:dyDescent="0.2">
      <c r="A4033" s="7">
        <v>4030</v>
      </c>
      <c r="B4033" s="7" t="s">
        <v>8064</v>
      </c>
      <c r="C4033" s="8" t="s">
        <v>19113</v>
      </c>
      <c r="D4033" s="8" t="s">
        <v>8065</v>
      </c>
    </row>
    <row r="4034" spans="1:4" ht="17" x14ac:dyDescent="0.2">
      <c r="A4034" s="7">
        <v>4031</v>
      </c>
      <c r="B4034" s="7" t="s">
        <v>8066</v>
      </c>
      <c r="C4034" s="8" t="s">
        <v>19114</v>
      </c>
      <c r="D4034" s="8" t="s">
        <v>8067</v>
      </c>
    </row>
    <row r="4035" spans="1:4" ht="17" x14ac:dyDescent="0.2">
      <c r="A4035" s="7">
        <v>4032</v>
      </c>
      <c r="B4035" s="7" t="s">
        <v>8068</v>
      </c>
      <c r="C4035" s="8" t="s">
        <v>19115</v>
      </c>
      <c r="D4035" s="8" t="s">
        <v>8069</v>
      </c>
    </row>
    <row r="4036" spans="1:4" ht="17" x14ac:dyDescent="0.2">
      <c r="A4036" s="7">
        <v>4033</v>
      </c>
      <c r="B4036" s="7" t="s">
        <v>8070</v>
      </c>
      <c r="C4036" s="8" t="s">
        <v>19116</v>
      </c>
      <c r="D4036" s="8" t="s">
        <v>8071</v>
      </c>
    </row>
    <row r="4037" spans="1:4" ht="17" x14ac:dyDescent="0.2">
      <c r="A4037" s="7">
        <v>4034</v>
      </c>
      <c r="B4037" s="7" t="s">
        <v>8072</v>
      </c>
      <c r="C4037" s="8" t="s">
        <v>19117</v>
      </c>
      <c r="D4037" s="8" t="s">
        <v>8073</v>
      </c>
    </row>
    <row r="4038" spans="1:4" ht="17" x14ac:dyDescent="0.2">
      <c r="A4038" s="7">
        <v>4035</v>
      </c>
      <c r="B4038" s="7" t="s">
        <v>8074</v>
      </c>
      <c r="C4038" s="8" t="s">
        <v>19118</v>
      </c>
      <c r="D4038" s="8" t="s">
        <v>8075</v>
      </c>
    </row>
    <row r="4039" spans="1:4" ht="17" x14ac:dyDescent="0.2">
      <c r="A4039" s="7">
        <v>4036</v>
      </c>
      <c r="B4039" s="7" t="s">
        <v>8076</v>
      </c>
      <c r="C4039" s="8" t="s">
        <v>19119</v>
      </c>
      <c r="D4039" s="8" t="s">
        <v>8077</v>
      </c>
    </row>
    <row r="4040" spans="1:4" ht="17" x14ac:dyDescent="0.2">
      <c r="A4040" s="7">
        <v>4037</v>
      </c>
      <c r="B4040" s="7" t="s">
        <v>8078</v>
      </c>
      <c r="C4040" s="8" t="s">
        <v>19120</v>
      </c>
      <c r="D4040" s="8" t="s">
        <v>8079</v>
      </c>
    </row>
    <row r="4041" spans="1:4" ht="17" x14ac:dyDescent="0.2">
      <c r="A4041" s="7">
        <v>4038</v>
      </c>
      <c r="B4041" s="7" t="s">
        <v>8080</v>
      </c>
      <c r="C4041" s="8" t="s">
        <v>19121</v>
      </c>
      <c r="D4041" s="8" t="s">
        <v>8081</v>
      </c>
    </row>
    <row r="4042" spans="1:4" ht="17" x14ac:dyDescent="0.2">
      <c r="A4042" s="7">
        <v>4039</v>
      </c>
      <c r="B4042" s="7" t="s">
        <v>8082</v>
      </c>
      <c r="C4042" s="8" t="s">
        <v>19122</v>
      </c>
      <c r="D4042" s="8" t="s">
        <v>8083</v>
      </c>
    </row>
    <row r="4043" spans="1:4" ht="17" x14ac:dyDescent="0.2">
      <c r="A4043" s="7">
        <v>4040</v>
      </c>
      <c r="B4043" s="7" t="s">
        <v>8084</v>
      </c>
      <c r="C4043" s="8" t="s">
        <v>19123</v>
      </c>
      <c r="D4043" s="8" t="s">
        <v>8085</v>
      </c>
    </row>
    <row r="4044" spans="1:4" ht="17" x14ac:dyDescent="0.2">
      <c r="A4044" s="7">
        <v>4041</v>
      </c>
      <c r="B4044" s="7" t="s">
        <v>8086</v>
      </c>
      <c r="C4044" s="8" t="s">
        <v>19124</v>
      </c>
      <c r="D4044" s="8" t="s">
        <v>8087</v>
      </c>
    </row>
    <row r="4045" spans="1:4" ht="17" x14ac:dyDescent="0.2">
      <c r="A4045" s="7">
        <v>4042</v>
      </c>
      <c r="B4045" s="7" t="s">
        <v>8088</v>
      </c>
      <c r="C4045" s="8" t="s">
        <v>19125</v>
      </c>
      <c r="D4045" s="8" t="s">
        <v>8089</v>
      </c>
    </row>
    <row r="4046" spans="1:4" ht="17" x14ac:dyDescent="0.2">
      <c r="A4046" s="7">
        <v>4043</v>
      </c>
      <c r="B4046" s="7" t="s">
        <v>8090</v>
      </c>
      <c r="C4046" s="8" t="s">
        <v>19126</v>
      </c>
      <c r="D4046" s="8" t="s">
        <v>8091</v>
      </c>
    </row>
    <row r="4047" spans="1:4" ht="17" x14ac:dyDescent="0.2">
      <c r="A4047" s="7">
        <v>4044</v>
      </c>
      <c r="B4047" s="7" t="s">
        <v>8092</v>
      </c>
      <c r="C4047" s="8" t="s">
        <v>19127</v>
      </c>
      <c r="D4047" s="8" t="s">
        <v>8093</v>
      </c>
    </row>
    <row r="4048" spans="1:4" ht="17" x14ac:dyDescent="0.2">
      <c r="A4048" s="7">
        <v>4045</v>
      </c>
      <c r="B4048" s="7" t="s">
        <v>8094</v>
      </c>
      <c r="C4048" s="8" t="s">
        <v>19128</v>
      </c>
      <c r="D4048" s="8" t="s">
        <v>8095</v>
      </c>
    </row>
    <row r="4049" spans="1:4" ht="17" x14ac:dyDescent="0.2">
      <c r="A4049" s="7">
        <v>4046</v>
      </c>
      <c r="B4049" s="7" t="s">
        <v>8096</v>
      </c>
      <c r="C4049" s="8" t="s">
        <v>19129</v>
      </c>
      <c r="D4049" s="8" t="s">
        <v>8097</v>
      </c>
    </row>
    <row r="4050" spans="1:4" ht="17" x14ac:dyDescent="0.2">
      <c r="A4050" s="7">
        <v>4047</v>
      </c>
      <c r="B4050" s="7" t="s">
        <v>8098</v>
      </c>
      <c r="C4050" s="8" t="s">
        <v>19130</v>
      </c>
      <c r="D4050" s="8" t="s">
        <v>8099</v>
      </c>
    </row>
    <row r="4051" spans="1:4" ht="17" x14ac:dyDescent="0.2">
      <c r="A4051" s="7">
        <v>4048</v>
      </c>
      <c r="B4051" s="7" t="s">
        <v>8100</v>
      </c>
      <c r="C4051" s="8" t="s">
        <v>19131</v>
      </c>
      <c r="D4051" s="8" t="s">
        <v>8101</v>
      </c>
    </row>
    <row r="4052" spans="1:4" ht="17" x14ac:dyDescent="0.2">
      <c r="A4052" s="7">
        <v>4049</v>
      </c>
      <c r="B4052" s="7" t="s">
        <v>8102</v>
      </c>
      <c r="C4052" s="8" t="s">
        <v>19132</v>
      </c>
      <c r="D4052" s="8" t="s">
        <v>8103</v>
      </c>
    </row>
    <row r="4053" spans="1:4" ht="17" x14ac:dyDescent="0.2">
      <c r="A4053" s="7">
        <v>4050</v>
      </c>
      <c r="B4053" s="7" t="s">
        <v>8104</v>
      </c>
      <c r="C4053" s="8" t="s">
        <v>19133</v>
      </c>
      <c r="D4053" s="8" t="s">
        <v>8105</v>
      </c>
    </row>
    <row r="4054" spans="1:4" ht="17" x14ac:dyDescent="0.2">
      <c r="A4054" s="7">
        <v>4051</v>
      </c>
      <c r="B4054" s="7" t="s">
        <v>8106</v>
      </c>
      <c r="C4054" s="8" t="s">
        <v>19134</v>
      </c>
      <c r="D4054" s="8" t="s">
        <v>8107</v>
      </c>
    </row>
    <row r="4055" spans="1:4" ht="17" x14ac:dyDescent="0.2">
      <c r="A4055" s="7">
        <v>4052</v>
      </c>
      <c r="B4055" s="7" t="s">
        <v>8108</v>
      </c>
      <c r="C4055" s="8" t="s">
        <v>19135</v>
      </c>
      <c r="D4055" s="8" t="s">
        <v>8109</v>
      </c>
    </row>
    <row r="4056" spans="1:4" ht="17" x14ac:dyDescent="0.2">
      <c r="A4056" s="7">
        <v>4053</v>
      </c>
      <c r="B4056" s="7" t="s">
        <v>8110</v>
      </c>
      <c r="C4056" s="8" t="s">
        <v>19136</v>
      </c>
      <c r="D4056" s="8" t="s">
        <v>8111</v>
      </c>
    </row>
    <row r="4057" spans="1:4" ht="17" x14ac:dyDescent="0.2">
      <c r="A4057" s="7">
        <v>4054</v>
      </c>
      <c r="B4057" s="7" t="s">
        <v>8112</v>
      </c>
      <c r="C4057" s="8" t="s">
        <v>19137</v>
      </c>
      <c r="D4057" s="8" t="s">
        <v>8113</v>
      </c>
    </row>
    <row r="4058" spans="1:4" ht="17" x14ac:dyDescent="0.2">
      <c r="A4058" s="7">
        <v>4055</v>
      </c>
      <c r="B4058" s="7" t="s">
        <v>8114</v>
      </c>
      <c r="C4058" s="8" t="s">
        <v>19138</v>
      </c>
      <c r="D4058" s="8" t="s">
        <v>8115</v>
      </c>
    </row>
    <row r="4059" spans="1:4" ht="34" x14ac:dyDescent="0.2">
      <c r="A4059" s="7">
        <v>4056</v>
      </c>
      <c r="B4059" s="7" t="s">
        <v>8116</v>
      </c>
      <c r="C4059" s="8" t="s">
        <v>19139</v>
      </c>
      <c r="D4059" s="8" t="s">
        <v>8117</v>
      </c>
    </row>
    <row r="4060" spans="1:4" ht="17" x14ac:dyDescent="0.2">
      <c r="A4060" s="7">
        <v>4057</v>
      </c>
      <c r="B4060" s="7" t="s">
        <v>8118</v>
      </c>
      <c r="C4060" s="8" t="s">
        <v>19140</v>
      </c>
      <c r="D4060" s="8" t="s">
        <v>8119</v>
      </c>
    </row>
    <row r="4061" spans="1:4" ht="17" x14ac:dyDescent="0.2">
      <c r="A4061" s="7">
        <v>4058</v>
      </c>
      <c r="B4061" s="7" t="s">
        <v>8120</v>
      </c>
      <c r="C4061" s="8" t="s">
        <v>19141</v>
      </c>
      <c r="D4061" s="8" t="s">
        <v>8121</v>
      </c>
    </row>
    <row r="4062" spans="1:4" ht="34" x14ac:dyDescent="0.2">
      <c r="A4062" s="7">
        <v>4059</v>
      </c>
      <c r="B4062" s="7" t="s">
        <v>8122</v>
      </c>
      <c r="C4062" s="8" t="s">
        <v>19142</v>
      </c>
      <c r="D4062" s="8" t="s">
        <v>8123</v>
      </c>
    </row>
    <row r="4063" spans="1:4" ht="34" x14ac:dyDescent="0.2">
      <c r="A4063" s="7">
        <v>4060</v>
      </c>
      <c r="B4063" s="7" t="s">
        <v>8124</v>
      </c>
      <c r="C4063" s="8" t="s">
        <v>19143</v>
      </c>
      <c r="D4063" s="8" t="s">
        <v>8125</v>
      </c>
    </row>
    <row r="4064" spans="1:4" ht="17" x14ac:dyDescent="0.2">
      <c r="A4064" s="7">
        <v>4061</v>
      </c>
      <c r="B4064" s="7" t="s">
        <v>8126</v>
      </c>
      <c r="C4064" s="8" t="s">
        <v>19144</v>
      </c>
      <c r="D4064" s="8" t="s">
        <v>8127</v>
      </c>
    </row>
    <row r="4065" spans="1:4" ht="17" x14ac:dyDescent="0.2">
      <c r="A4065" s="7">
        <v>4062</v>
      </c>
      <c r="B4065" s="7" t="s">
        <v>8128</v>
      </c>
      <c r="C4065" s="8" t="s">
        <v>19145</v>
      </c>
      <c r="D4065" s="8" t="s">
        <v>8129</v>
      </c>
    </row>
    <row r="4066" spans="1:4" ht="17" x14ac:dyDescent="0.2">
      <c r="A4066" s="7">
        <v>4063</v>
      </c>
      <c r="B4066" s="7" t="s">
        <v>8130</v>
      </c>
      <c r="C4066" s="8" t="s">
        <v>19146</v>
      </c>
      <c r="D4066" s="8" t="s">
        <v>8131</v>
      </c>
    </row>
    <row r="4067" spans="1:4" ht="17" x14ac:dyDescent="0.2">
      <c r="A4067" s="7">
        <v>4064</v>
      </c>
      <c r="B4067" s="7" t="s">
        <v>8132</v>
      </c>
      <c r="C4067" s="8" t="s">
        <v>19147</v>
      </c>
      <c r="D4067" s="8" t="s">
        <v>8133</v>
      </c>
    </row>
    <row r="4068" spans="1:4" ht="17" x14ac:dyDescent="0.2">
      <c r="A4068" s="7">
        <v>4065</v>
      </c>
      <c r="B4068" s="7" t="s">
        <v>8134</v>
      </c>
      <c r="C4068" s="8" t="s">
        <v>19148</v>
      </c>
      <c r="D4068" s="8" t="s">
        <v>8135</v>
      </c>
    </row>
    <row r="4069" spans="1:4" ht="17" x14ac:dyDescent="0.2">
      <c r="A4069" s="7">
        <v>4066</v>
      </c>
      <c r="B4069" s="7" t="s">
        <v>8136</v>
      </c>
      <c r="C4069" s="8" t="s">
        <v>19149</v>
      </c>
      <c r="D4069" s="8" t="s">
        <v>8137</v>
      </c>
    </row>
    <row r="4070" spans="1:4" ht="34" x14ac:dyDescent="0.2">
      <c r="A4070" s="7">
        <v>4067</v>
      </c>
      <c r="B4070" s="7" t="s">
        <v>8138</v>
      </c>
      <c r="C4070" s="8" t="s">
        <v>19150</v>
      </c>
      <c r="D4070" s="8" t="s">
        <v>8139</v>
      </c>
    </row>
    <row r="4071" spans="1:4" ht="34" x14ac:dyDescent="0.2">
      <c r="A4071" s="7">
        <v>4068</v>
      </c>
      <c r="B4071" s="7" t="s">
        <v>8140</v>
      </c>
      <c r="C4071" s="8" t="s">
        <v>19151</v>
      </c>
      <c r="D4071" s="8" t="s">
        <v>8141</v>
      </c>
    </row>
    <row r="4072" spans="1:4" ht="17" x14ac:dyDescent="0.2">
      <c r="A4072" s="7">
        <v>4069</v>
      </c>
      <c r="B4072" s="7" t="s">
        <v>8142</v>
      </c>
      <c r="C4072" s="8" t="s">
        <v>19152</v>
      </c>
      <c r="D4072" s="8" t="s">
        <v>8143</v>
      </c>
    </row>
    <row r="4073" spans="1:4" ht="17" x14ac:dyDescent="0.2">
      <c r="A4073" s="7">
        <v>4070</v>
      </c>
      <c r="B4073" s="7" t="s">
        <v>8144</v>
      </c>
      <c r="C4073" s="8" t="s">
        <v>19153</v>
      </c>
      <c r="D4073" s="8" t="s">
        <v>8145</v>
      </c>
    </row>
    <row r="4074" spans="1:4" ht="17" x14ac:dyDescent="0.2">
      <c r="A4074" s="7">
        <v>4071</v>
      </c>
      <c r="B4074" s="7" t="s">
        <v>8146</v>
      </c>
      <c r="C4074" s="8" t="s">
        <v>19154</v>
      </c>
      <c r="D4074" s="8" t="s">
        <v>8147</v>
      </c>
    </row>
    <row r="4075" spans="1:4" ht="17" x14ac:dyDescent="0.2">
      <c r="A4075" s="7">
        <v>4072</v>
      </c>
      <c r="B4075" s="7" t="s">
        <v>8148</v>
      </c>
      <c r="C4075" s="8" t="s">
        <v>19155</v>
      </c>
      <c r="D4075" s="8" t="s">
        <v>8149</v>
      </c>
    </row>
    <row r="4076" spans="1:4" ht="34" x14ac:dyDescent="0.2">
      <c r="A4076" s="7">
        <v>4073</v>
      </c>
      <c r="B4076" s="7" t="s">
        <v>8150</v>
      </c>
      <c r="C4076" s="8" t="s">
        <v>19156</v>
      </c>
      <c r="D4076" s="8" t="s">
        <v>8151</v>
      </c>
    </row>
    <row r="4077" spans="1:4" ht="34" x14ac:dyDescent="0.2">
      <c r="A4077" s="7">
        <v>4074</v>
      </c>
      <c r="B4077" s="7" t="s">
        <v>8152</v>
      </c>
      <c r="C4077" s="8" t="s">
        <v>19157</v>
      </c>
      <c r="D4077" s="8" t="s">
        <v>8153</v>
      </c>
    </row>
    <row r="4078" spans="1:4" ht="17" x14ac:dyDescent="0.2">
      <c r="A4078" s="7">
        <v>4075</v>
      </c>
      <c r="B4078" s="7" t="s">
        <v>8154</v>
      </c>
      <c r="C4078" s="8" t="s">
        <v>19158</v>
      </c>
      <c r="D4078" s="8" t="s">
        <v>8155</v>
      </c>
    </row>
    <row r="4079" spans="1:4" ht="17" x14ac:dyDescent="0.2">
      <c r="A4079" s="7">
        <v>4076</v>
      </c>
      <c r="B4079" s="7" t="s">
        <v>8156</v>
      </c>
      <c r="C4079" s="8" t="s">
        <v>19159</v>
      </c>
      <c r="D4079" s="8" t="s">
        <v>8157</v>
      </c>
    </row>
    <row r="4080" spans="1:4" ht="17" x14ac:dyDescent="0.2">
      <c r="A4080" s="7">
        <v>4077</v>
      </c>
      <c r="B4080" s="7" t="s">
        <v>8158</v>
      </c>
      <c r="C4080" s="8" t="s">
        <v>19160</v>
      </c>
      <c r="D4080" s="8" t="s">
        <v>8159</v>
      </c>
    </row>
    <row r="4081" spans="1:4" ht="17" x14ac:dyDescent="0.2">
      <c r="A4081" s="7">
        <v>4078</v>
      </c>
      <c r="B4081" s="7" t="s">
        <v>8160</v>
      </c>
      <c r="C4081" s="8" t="s">
        <v>19161</v>
      </c>
      <c r="D4081" s="8" t="s">
        <v>8161</v>
      </c>
    </row>
    <row r="4082" spans="1:4" ht="17" x14ac:dyDescent="0.2">
      <c r="A4082" s="7">
        <v>4079</v>
      </c>
      <c r="B4082" s="7" t="s">
        <v>8162</v>
      </c>
      <c r="C4082" s="8" t="s">
        <v>19162</v>
      </c>
      <c r="D4082" s="8" t="s">
        <v>8163</v>
      </c>
    </row>
    <row r="4083" spans="1:4" ht="17" x14ac:dyDescent="0.2">
      <c r="A4083" s="7">
        <v>4080</v>
      </c>
      <c r="B4083" s="7" t="s">
        <v>8164</v>
      </c>
      <c r="C4083" s="8" t="s">
        <v>19163</v>
      </c>
      <c r="D4083" s="8" t="s">
        <v>8165</v>
      </c>
    </row>
    <row r="4084" spans="1:4" ht="17" x14ac:dyDescent="0.2">
      <c r="A4084" s="7">
        <v>4081</v>
      </c>
      <c r="B4084" s="7" t="s">
        <v>8166</v>
      </c>
      <c r="C4084" s="8" t="s">
        <v>19164</v>
      </c>
      <c r="D4084" s="8" t="s">
        <v>8167</v>
      </c>
    </row>
    <row r="4085" spans="1:4" ht="17" x14ac:dyDescent="0.2">
      <c r="A4085" s="7">
        <v>4082</v>
      </c>
      <c r="B4085" s="7" t="s">
        <v>8168</v>
      </c>
      <c r="C4085" s="8" t="s">
        <v>19165</v>
      </c>
      <c r="D4085" s="8" t="s">
        <v>8169</v>
      </c>
    </row>
    <row r="4086" spans="1:4" ht="17" x14ac:dyDescent="0.2">
      <c r="A4086" s="7">
        <v>4083</v>
      </c>
      <c r="B4086" s="7" t="s">
        <v>8170</v>
      </c>
      <c r="C4086" s="8" t="s">
        <v>19166</v>
      </c>
      <c r="D4086" s="8" t="s">
        <v>8171</v>
      </c>
    </row>
    <row r="4087" spans="1:4" ht="17" x14ac:dyDescent="0.2">
      <c r="A4087" s="7">
        <v>4084</v>
      </c>
      <c r="B4087" s="7" t="s">
        <v>8172</v>
      </c>
      <c r="C4087" s="8" t="s">
        <v>19167</v>
      </c>
      <c r="D4087" s="8" t="s">
        <v>8173</v>
      </c>
    </row>
    <row r="4088" spans="1:4" ht="17" x14ac:dyDescent="0.2">
      <c r="A4088" s="7">
        <v>4085</v>
      </c>
      <c r="B4088" s="7" t="s">
        <v>8174</v>
      </c>
      <c r="C4088" s="8" t="s">
        <v>19168</v>
      </c>
      <c r="D4088" s="8" t="s">
        <v>8175</v>
      </c>
    </row>
    <row r="4089" spans="1:4" ht="17" x14ac:dyDescent="0.2">
      <c r="A4089" s="7">
        <v>4086</v>
      </c>
      <c r="B4089" s="7" t="s">
        <v>8176</v>
      </c>
      <c r="C4089" s="8" t="s">
        <v>19169</v>
      </c>
      <c r="D4089" s="8" t="s">
        <v>8177</v>
      </c>
    </row>
    <row r="4090" spans="1:4" ht="17" x14ac:dyDescent="0.2">
      <c r="A4090" s="7">
        <v>4087</v>
      </c>
      <c r="B4090" s="7" t="s">
        <v>8178</v>
      </c>
      <c r="C4090" s="8" t="s">
        <v>19170</v>
      </c>
      <c r="D4090" s="8" t="s">
        <v>8179</v>
      </c>
    </row>
    <row r="4091" spans="1:4" ht="17" x14ac:dyDescent="0.2">
      <c r="A4091" s="7">
        <v>4088</v>
      </c>
      <c r="B4091" s="7" t="s">
        <v>8180</v>
      </c>
      <c r="C4091" s="8" t="s">
        <v>19171</v>
      </c>
      <c r="D4091" s="8" t="s">
        <v>8181</v>
      </c>
    </row>
    <row r="4092" spans="1:4" ht="17" x14ac:dyDescent="0.2">
      <c r="A4092" s="7">
        <v>4089</v>
      </c>
      <c r="B4092" s="7" t="s">
        <v>8182</v>
      </c>
      <c r="C4092" s="8" t="s">
        <v>19172</v>
      </c>
      <c r="D4092" s="8" t="s">
        <v>8183</v>
      </c>
    </row>
    <row r="4093" spans="1:4" ht="17" x14ac:dyDescent="0.2">
      <c r="A4093" s="7">
        <v>4090</v>
      </c>
      <c r="B4093" s="7" t="s">
        <v>8184</v>
      </c>
      <c r="C4093" s="8" t="s">
        <v>19173</v>
      </c>
      <c r="D4093" s="8" t="s">
        <v>8185</v>
      </c>
    </row>
    <row r="4094" spans="1:4" ht="17" x14ac:dyDescent="0.2">
      <c r="A4094" s="7">
        <v>4091</v>
      </c>
      <c r="B4094" s="7" t="s">
        <v>8186</v>
      </c>
      <c r="C4094" s="8" t="s">
        <v>19174</v>
      </c>
      <c r="D4094" s="8" t="s">
        <v>8187</v>
      </c>
    </row>
    <row r="4095" spans="1:4" ht="17" x14ac:dyDescent="0.2">
      <c r="A4095" s="7">
        <v>4092</v>
      </c>
      <c r="B4095" s="7" t="s">
        <v>8188</v>
      </c>
      <c r="C4095" s="8" t="s">
        <v>19175</v>
      </c>
      <c r="D4095" s="8" t="s">
        <v>8189</v>
      </c>
    </row>
    <row r="4096" spans="1:4" ht="17" x14ac:dyDescent="0.2">
      <c r="A4096" s="7">
        <v>4093</v>
      </c>
      <c r="B4096" s="7" t="s">
        <v>8190</v>
      </c>
      <c r="C4096" s="8" t="s">
        <v>19176</v>
      </c>
      <c r="D4096" s="8" t="s">
        <v>8191</v>
      </c>
    </row>
    <row r="4097" spans="1:4" ht="17" x14ac:dyDescent="0.2">
      <c r="A4097" s="7">
        <v>4094</v>
      </c>
      <c r="B4097" s="7" t="s">
        <v>8192</v>
      </c>
      <c r="C4097" s="8" t="s">
        <v>19177</v>
      </c>
      <c r="D4097" s="8" t="s">
        <v>8193</v>
      </c>
    </row>
    <row r="4098" spans="1:4" ht="17" x14ac:dyDescent="0.2">
      <c r="A4098" s="7">
        <v>4095</v>
      </c>
      <c r="B4098" s="7" t="s">
        <v>8194</v>
      </c>
      <c r="C4098" s="8" t="s">
        <v>19178</v>
      </c>
      <c r="D4098" s="8" t="s">
        <v>8195</v>
      </c>
    </row>
    <row r="4099" spans="1:4" ht="17" x14ac:dyDescent="0.2">
      <c r="A4099" s="7">
        <v>4096</v>
      </c>
      <c r="B4099" s="7" t="s">
        <v>8196</v>
      </c>
      <c r="C4099" s="8" t="s">
        <v>19179</v>
      </c>
      <c r="D4099" s="8" t="s">
        <v>8197</v>
      </c>
    </row>
    <row r="4100" spans="1:4" ht="17" x14ac:dyDescent="0.2">
      <c r="A4100" s="7">
        <v>4097</v>
      </c>
      <c r="B4100" s="7" t="s">
        <v>8198</v>
      </c>
      <c r="C4100" s="8" t="s">
        <v>19180</v>
      </c>
      <c r="D4100" s="8" t="s">
        <v>8199</v>
      </c>
    </row>
    <row r="4101" spans="1:4" ht="17" x14ac:dyDescent="0.2">
      <c r="A4101" s="7">
        <v>4098</v>
      </c>
      <c r="B4101" s="7" t="s">
        <v>8200</v>
      </c>
      <c r="C4101" s="8" t="s">
        <v>19181</v>
      </c>
      <c r="D4101" s="8" t="s">
        <v>8201</v>
      </c>
    </row>
    <row r="4102" spans="1:4" ht="17" x14ac:dyDescent="0.2">
      <c r="A4102" s="7">
        <v>4099</v>
      </c>
      <c r="B4102" s="7" t="s">
        <v>8202</v>
      </c>
      <c r="C4102" s="8" t="s">
        <v>19182</v>
      </c>
      <c r="D4102" s="8" t="s">
        <v>8203</v>
      </c>
    </row>
    <row r="4103" spans="1:4" ht="17" x14ac:dyDescent="0.2">
      <c r="A4103" s="7">
        <v>4100</v>
      </c>
      <c r="B4103" s="7" t="s">
        <v>8204</v>
      </c>
      <c r="C4103" s="8" t="s">
        <v>19183</v>
      </c>
      <c r="D4103" s="8" t="s">
        <v>8205</v>
      </c>
    </row>
    <row r="4104" spans="1:4" ht="17" x14ac:dyDescent="0.2">
      <c r="A4104" s="7">
        <v>4101</v>
      </c>
      <c r="B4104" s="7" t="s">
        <v>8206</v>
      </c>
      <c r="C4104" s="8" t="s">
        <v>19184</v>
      </c>
      <c r="D4104" s="8" t="s">
        <v>8207</v>
      </c>
    </row>
    <row r="4105" spans="1:4" ht="17" x14ac:dyDescent="0.2">
      <c r="A4105" s="7">
        <v>4102</v>
      </c>
      <c r="B4105" s="7" t="s">
        <v>8208</v>
      </c>
      <c r="C4105" s="8" t="s">
        <v>19185</v>
      </c>
      <c r="D4105" s="8" t="s">
        <v>8209</v>
      </c>
    </row>
    <row r="4106" spans="1:4" ht="17" x14ac:dyDescent="0.2">
      <c r="A4106" s="7">
        <v>4103</v>
      </c>
      <c r="B4106" s="7" t="s">
        <v>8210</v>
      </c>
      <c r="C4106" s="8" t="s">
        <v>19186</v>
      </c>
      <c r="D4106" s="8" t="s">
        <v>8211</v>
      </c>
    </row>
    <row r="4107" spans="1:4" ht="17" x14ac:dyDescent="0.2">
      <c r="A4107" s="7">
        <v>4104</v>
      </c>
      <c r="B4107" s="7" t="s">
        <v>8212</v>
      </c>
      <c r="C4107" s="8" t="s">
        <v>19187</v>
      </c>
      <c r="D4107" s="8" t="s">
        <v>8213</v>
      </c>
    </row>
    <row r="4108" spans="1:4" ht="34" x14ac:dyDescent="0.2">
      <c r="A4108" s="7">
        <v>4105</v>
      </c>
      <c r="B4108" s="7" t="s">
        <v>8214</v>
      </c>
      <c r="C4108" s="8" t="s">
        <v>19188</v>
      </c>
      <c r="D4108" s="8" t="s">
        <v>8215</v>
      </c>
    </row>
    <row r="4109" spans="1:4" ht="34" x14ac:dyDescent="0.2">
      <c r="A4109" s="7">
        <v>4106</v>
      </c>
      <c r="B4109" s="7" t="s">
        <v>8216</v>
      </c>
      <c r="C4109" s="8" t="s">
        <v>19189</v>
      </c>
      <c r="D4109" s="8" t="s">
        <v>8217</v>
      </c>
    </row>
    <row r="4110" spans="1:4" ht="17" x14ac:dyDescent="0.2">
      <c r="A4110" s="7">
        <v>4107</v>
      </c>
      <c r="B4110" s="7" t="s">
        <v>8218</v>
      </c>
      <c r="C4110" s="8" t="s">
        <v>19190</v>
      </c>
      <c r="D4110" s="8" t="s">
        <v>8219</v>
      </c>
    </row>
    <row r="4111" spans="1:4" ht="17" x14ac:dyDescent="0.2">
      <c r="A4111" s="7">
        <v>4108</v>
      </c>
      <c r="B4111" s="7" t="s">
        <v>8220</v>
      </c>
      <c r="C4111" s="8" t="s">
        <v>19191</v>
      </c>
      <c r="D4111" s="8" t="s">
        <v>8221</v>
      </c>
    </row>
    <row r="4112" spans="1:4" ht="17" x14ac:dyDescent="0.2">
      <c r="A4112" s="7">
        <v>4109</v>
      </c>
      <c r="B4112" s="7" t="s">
        <v>8222</v>
      </c>
      <c r="C4112" s="8" t="s">
        <v>19192</v>
      </c>
      <c r="D4112" s="8" t="s">
        <v>8223</v>
      </c>
    </row>
    <row r="4113" spans="1:4" ht="17" x14ac:dyDescent="0.2">
      <c r="A4113" s="7">
        <v>4110</v>
      </c>
      <c r="B4113" s="7" t="s">
        <v>8224</v>
      </c>
      <c r="C4113" s="8" t="s">
        <v>19193</v>
      </c>
      <c r="D4113" s="8" t="s">
        <v>8225</v>
      </c>
    </row>
    <row r="4114" spans="1:4" ht="17" x14ac:dyDescent="0.2">
      <c r="A4114" s="7">
        <v>4111</v>
      </c>
      <c r="B4114" s="7" t="s">
        <v>8226</v>
      </c>
      <c r="C4114" s="8" t="s">
        <v>19194</v>
      </c>
      <c r="D4114" s="8" t="s">
        <v>8227</v>
      </c>
    </row>
    <row r="4115" spans="1:4" ht="17" x14ac:dyDescent="0.2">
      <c r="A4115" s="7">
        <v>4112</v>
      </c>
      <c r="B4115" s="7" t="s">
        <v>8228</v>
      </c>
      <c r="C4115" s="8" t="s">
        <v>19195</v>
      </c>
      <c r="D4115" s="8" t="s">
        <v>8229</v>
      </c>
    </row>
    <row r="4116" spans="1:4" ht="17" x14ac:dyDescent="0.2">
      <c r="A4116" s="7">
        <v>4113</v>
      </c>
      <c r="B4116" s="7" t="s">
        <v>8230</v>
      </c>
      <c r="C4116" s="8" t="s">
        <v>19196</v>
      </c>
      <c r="D4116" s="8" t="s">
        <v>8231</v>
      </c>
    </row>
    <row r="4117" spans="1:4" ht="17" x14ac:dyDescent="0.2">
      <c r="A4117" s="7">
        <v>4114</v>
      </c>
      <c r="B4117" s="7" t="s">
        <v>8232</v>
      </c>
      <c r="C4117" s="8" t="s">
        <v>19197</v>
      </c>
      <c r="D4117" s="8" t="s">
        <v>8233</v>
      </c>
    </row>
    <row r="4118" spans="1:4" ht="17" x14ac:dyDescent="0.2">
      <c r="A4118" s="7">
        <v>4115</v>
      </c>
      <c r="B4118" s="7" t="s">
        <v>8234</v>
      </c>
      <c r="C4118" s="8" t="s">
        <v>19198</v>
      </c>
      <c r="D4118" s="8" t="s">
        <v>8235</v>
      </c>
    </row>
    <row r="4119" spans="1:4" ht="17" x14ac:dyDescent="0.2">
      <c r="A4119" s="7">
        <v>4116</v>
      </c>
      <c r="B4119" s="7" t="s">
        <v>8236</v>
      </c>
      <c r="C4119" s="8" t="s">
        <v>19199</v>
      </c>
      <c r="D4119" s="8" t="s">
        <v>8237</v>
      </c>
    </row>
    <row r="4120" spans="1:4" ht="17" x14ac:dyDescent="0.2">
      <c r="A4120" s="7">
        <v>4117</v>
      </c>
      <c r="B4120" s="7" t="s">
        <v>8238</v>
      </c>
      <c r="C4120" s="8" t="s">
        <v>19200</v>
      </c>
      <c r="D4120" s="8" t="s">
        <v>8239</v>
      </c>
    </row>
    <row r="4121" spans="1:4" ht="17" x14ac:dyDescent="0.2">
      <c r="A4121" s="7">
        <v>4118</v>
      </c>
      <c r="B4121" s="7" t="s">
        <v>8240</v>
      </c>
      <c r="C4121" s="8" t="s">
        <v>19201</v>
      </c>
      <c r="D4121" s="8" t="s">
        <v>8241</v>
      </c>
    </row>
    <row r="4122" spans="1:4" ht="17" x14ac:dyDescent="0.2">
      <c r="A4122" s="7">
        <v>4119</v>
      </c>
      <c r="B4122" s="7" t="s">
        <v>8242</v>
      </c>
      <c r="C4122" s="8" t="s">
        <v>19202</v>
      </c>
      <c r="D4122" s="8" t="s">
        <v>8243</v>
      </c>
    </row>
    <row r="4123" spans="1:4" ht="17" x14ac:dyDescent="0.2">
      <c r="A4123" s="7">
        <v>4120</v>
      </c>
      <c r="B4123" s="7" t="s">
        <v>8244</v>
      </c>
      <c r="C4123" s="8" t="s">
        <v>19203</v>
      </c>
      <c r="D4123" s="8" t="s">
        <v>8245</v>
      </c>
    </row>
    <row r="4124" spans="1:4" ht="17" x14ac:dyDescent="0.2">
      <c r="A4124" s="7">
        <v>4121</v>
      </c>
      <c r="B4124" s="7" t="s">
        <v>8246</v>
      </c>
      <c r="C4124" s="8" t="s">
        <v>19204</v>
      </c>
      <c r="D4124" s="8" t="s">
        <v>8247</v>
      </c>
    </row>
    <row r="4125" spans="1:4" ht="17" x14ac:dyDescent="0.2">
      <c r="A4125" s="7">
        <v>4122</v>
      </c>
      <c r="B4125" s="7" t="s">
        <v>8248</v>
      </c>
      <c r="C4125" s="8" t="s">
        <v>19205</v>
      </c>
      <c r="D4125" s="8" t="s">
        <v>8249</v>
      </c>
    </row>
    <row r="4126" spans="1:4" ht="17" x14ac:dyDescent="0.2">
      <c r="A4126" s="7">
        <v>4123</v>
      </c>
      <c r="B4126" s="7" t="s">
        <v>8250</v>
      </c>
      <c r="C4126" s="8" t="s">
        <v>19206</v>
      </c>
      <c r="D4126" s="8" t="s">
        <v>8251</v>
      </c>
    </row>
    <row r="4127" spans="1:4" ht="17" x14ac:dyDescent="0.2">
      <c r="A4127" s="7">
        <v>4124</v>
      </c>
      <c r="B4127" s="7" t="s">
        <v>8252</v>
      </c>
      <c r="C4127" s="8" t="s">
        <v>19207</v>
      </c>
      <c r="D4127" s="8" t="s">
        <v>8253</v>
      </c>
    </row>
    <row r="4128" spans="1:4" ht="17" x14ac:dyDescent="0.2">
      <c r="A4128" s="7">
        <v>4125</v>
      </c>
      <c r="B4128" s="7" t="s">
        <v>8254</v>
      </c>
      <c r="C4128" s="8" t="s">
        <v>19208</v>
      </c>
      <c r="D4128" s="8" t="s">
        <v>8255</v>
      </c>
    </row>
    <row r="4129" spans="1:4" ht="17" x14ac:dyDescent="0.2">
      <c r="A4129" s="7">
        <v>4126</v>
      </c>
      <c r="B4129" s="7" t="s">
        <v>8256</v>
      </c>
      <c r="C4129" s="8" t="s">
        <v>19209</v>
      </c>
      <c r="D4129" s="8" t="s">
        <v>8257</v>
      </c>
    </row>
    <row r="4130" spans="1:4" ht="17" x14ac:dyDescent="0.2">
      <c r="A4130" s="7">
        <v>4127</v>
      </c>
      <c r="B4130" s="7" t="s">
        <v>8258</v>
      </c>
      <c r="C4130" s="8" t="s">
        <v>19210</v>
      </c>
      <c r="D4130" s="8" t="s">
        <v>8259</v>
      </c>
    </row>
    <row r="4131" spans="1:4" ht="34" x14ac:dyDescent="0.2">
      <c r="A4131" s="7">
        <v>4128</v>
      </c>
      <c r="B4131" s="7" t="s">
        <v>8260</v>
      </c>
      <c r="C4131" s="8" t="s">
        <v>19211</v>
      </c>
      <c r="D4131" s="8" t="s">
        <v>8261</v>
      </c>
    </row>
    <row r="4132" spans="1:4" ht="34" x14ac:dyDescent="0.2">
      <c r="A4132" s="7">
        <v>4129</v>
      </c>
      <c r="B4132" s="7" t="s">
        <v>8262</v>
      </c>
      <c r="C4132" s="8" t="s">
        <v>19212</v>
      </c>
      <c r="D4132" s="8" t="s">
        <v>8263</v>
      </c>
    </row>
    <row r="4133" spans="1:4" ht="17" x14ac:dyDescent="0.2">
      <c r="A4133" s="7">
        <v>4130</v>
      </c>
      <c r="B4133" s="7" t="s">
        <v>8264</v>
      </c>
      <c r="C4133" s="8" t="s">
        <v>19213</v>
      </c>
      <c r="D4133" s="8" t="s">
        <v>8265</v>
      </c>
    </row>
    <row r="4134" spans="1:4" ht="17" x14ac:dyDescent="0.2">
      <c r="A4134" s="7">
        <v>4131</v>
      </c>
      <c r="B4134" s="7" t="s">
        <v>8266</v>
      </c>
      <c r="C4134" s="8" t="s">
        <v>19214</v>
      </c>
      <c r="D4134" s="8" t="s">
        <v>8267</v>
      </c>
    </row>
    <row r="4135" spans="1:4" ht="17" x14ac:dyDescent="0.2">
      <c r="A4135" s="7">
        <v>4132</v>
      </c>
      <c r="B4135" s="7" t="s">
        <v>8268</v>
      </c>
      <c r="C4135" s="8" t="s">
        <v>19215</v>
      </c>
      <c r="D4135" s="8" t="s">
        <v>8269</v>
      </c>
    </row>
    <row r="4136" spans="1:4" ht="17" x14ac:dyDescent="0.2">
      <c r="A4136" s="7">
        <v>4133</v>
      </c>
      <c r="B4136" s="7" t="s">
        <v>8270</v>
      </c>
      <c r="C4136" s="8" t="s">
        <v>19216</v>
      </c>
      <c r="D4136" s="8" t="s">
        <v>8271</v>
      </c>
    </row>
    <row r="4137" spans="1:4" ht="17" x14ac:dyDescent="0.2">
      <c r="A4137" s="7">
        <v>4134</v>
      </c>
      <c r="B4137" s="7" t="s">
        <v>8272</v>
      </c>
      <c r="C4137" s="8" t="s">
        <v>19217</v>
      </c>
      <c r="D4137" s="8" t="s">
        <v>8273</v>
      </c>
    </row>
    <row r="4138" spans="1:4" ht="17" x14ac:dyDescent="0.2">
      <c r="A4138" s="7">
        <v>4135</v>
      </c>
      <c r="B4138" s="7" t="s">
        <v>8274</v>
      </c>
      <c r="C4138" s="8" t="s">
        <v>19218</v>
      </c>
      <c r="D4138" s="8" t="s">
        <v>8275</v>
      </c>
    </row>
    <row r="4139" spans="1:4" ht="17" x14ac:dyDescent="0.2">
      <c r="A4139" s="7">
        <v>4136</v>
      </c>
      <c r="B4139" s="7" t="s">
        <v>8276</v>
      </c>
      <c r="C4139" s="8" t="s">
        <v>19219</v>
      </c>
      <c r="D4139" s="8" t="s">
        <v>8277</v>
      </c>
    </row>
    <row r="4140" spans="1:4" ht="17" x14ac:dyDescent="0.2">
      <c r="A4140" s="7">
        <v>4137</v>
      </c>
      <c r="B4140" s="7" t="s">
        <v>8278</v>
      </c>
      <c r="C4140" s="8" t="s">
        <v>19220</v>
      </c>
      <c r="D4140" s="8" t="s">
        <v>8279</v>
      </c>
    </row>
    <row r="4141" spans="1:4" ht="17" x14ac:dyDescent="0.2">
      <c r="A4141" s="7">
        <v>4138</v>
      </c>
      <c r="B4141" s="7" t="s">
        <v>8280</v>
      </c>
      <c r="C4141" s="8" t="s">
        <v>19221</v>
      </c>
      <c r="D4141" s="8" t="s">
        <v>8281</v>
      </c>
    </row>
    <row r="4142" spans="1:4" ht="17" x14ac:dyDescent="0.2">
      <c r="A4142" s="7">
        <v>4139</v>
      </c>
      <c r="B4142" s="7" t="s">
        <v>8282</v>
      </c>
      <c r="C4142" s="8" t="s">
        <v>19222</v>
      </c>
      <c r="D4142" s="8" t="s">
        <v>8283</v>
      </c>
    </row>
    <row r="4143" spans="1:4" ht="17" x14ac:dyDescent="0.2">
      <c r="A4143" s="7">
        <v>4140</v>
      </c>
      <c r="B4143" s="7" t="s">
        <v>8284</v>
      </c>
      <c r="C4143" s="8" t="s">
        <v>19223</v>
      </c>
      <c r="D4143" s="8" t="s">
        <v>8285</v>
      </c>
    </row>
    <row r="4144" spans="1:4" ht="17" x14ac:dyDescent="0.2">
      <c r="A4144" s="7">
        <v>4141</v>
      </c>
      <c r="B4144" s="7" t="s">
        <v>8286</v>
      </c>
      <c r="C4144" s="8" t="s">
        <v>19224</v>
      </c>
      <c r="D4144" s="8" t="s">
        <v>8287</v>
      </c>
    </row>
    <row r="4145" spans="1:4" ht="17" x14ac:dyDescent="0.2">
      <c r="A4145" s="7">
        <v>4142</v>
      </c>
      <c r="B4145" s="7" t="s">
        <v>8288</v>
      </c>
      <c r="C4145" s="8" t="s">
        <v>19225</v>
      </c>
      <c r="D4145" s="8" t="s">
        <v>8289</v>
      </c>
    </row>
    <row r="4146" spans="1:4" ht="17" x14ac:dyDescent="0.2">
      <c r="A4146" s="7">
        <v>4143</v>
      </c>
      <c r="B4146" s="7" t="s">
        <v>8290</v>
      </c>
      <c r="C4146" s="8" t="s">
        <v>19226</v>
      </c>
      <c r="D4146" s="8" t="s">
        <v>8291</v>
      </c>
    </row>
    <row r="4147" spans="1:4" ht="17" x14ac:dyDescent="0.2">
      <c r="A4147" s="7">
        <v>4144</v>
      </c>
      <c r="B4147" s="7" t="s">
        <v>8292</v>
      </c>
      <c r="C4147" s="8" t="s">
        <v>19227</v>
      </c>
      <c r="D4147" s="8" t="s">
        <v>8293</v>
      </c>
    </row>
    <row r="4148" spans="1:4" ht="17" x14ac:dyDescent="0.2">
      <c r="A4148" s="7">
        <v>4145</v>
      </c>
      <c r="B4148" s="7" t="s">
        <v>8294</v>
      </c>
      <c r="C4148" s="8" t="s">
        <v>19228</v>
      </c>
      <c r="D4148" s="8" t="s">
        <v>8295</v>
      </c>
    </row>
    <row r="4149" spans="1:4" ht="34" x14ac:dyDescent="0.2">
      <c r="A4149" s="7">
        <v>4146</v>
      </c>
      <c r="B4149" s="7" t="s">
        <v>8296</v>
      </c>
      <c r="C4149" s="8" t="s">
        <v>19229</v>
      </c>
      <c r="D4149" s="8" t="s">
        <v>8297</v>
      </c>
    </row>
    <row r="4150" spans="1:4" ht="17" x14ac:dyDescent="0.2">
      <c r="A4150" s="7">
        <v>4147</v>
      </c>
      <c r="B4150" s="7" t="s">
        <v>8298</v>
      </c>
      <c r="C4150" s="8" t="s">
        <v>19230</v>
      </c>
      <c r="D4150" s="8" t="s">
        <v>8299</v>
      </c>
    </row>
    <row r="4151" spans="1:4" ht="17" x14ac:dyDescent="0.2">
      <c r="A4151" s="7">
        <v>4148</v>
      </c>
      <c r="B4151" s="7" t="s">
        <v>8300</v>
      </c>
      <c r="C4151" s="8" t="s">
        <v>19231</v>
      </c>
      <c r="D4151" s="8" t="s">
        <v>8301</v>
      </c>
    </row>
    <row r="4152" spans="1:4" ht="17" x14ac:dyDescent="0.2">
      <c r="A4152" s="7">
        <v>4149</v>
      </c>
      <c r="B4152" s="7" t="s">
        <v>8302</v>
      </c>
      <c r="C4152" s="8" t="s">
        <v>19232</v>
      </c>
      <c r="D4152" s="8" t="s">
        <v>8303</v>
      </c>
    </row>
    <row r="4153" spans="1:4" ht="17" x14ac:dyDescent="0.2">
      <c r="A4153" s="7">
        <v>4150</v>
      </c>
      <c r="B4153" s="7" t="s">
        <v>8304</v>
      </c>
      <c r="C4153" s="8" t="s">
        <v>19233</v>
      </c>
      <c r="D4153" s="8" t="s">
        <v>8305</v>
      </c>
    </row>
    <row r="4154" spans="1:4" ht="17" x14ac:dyDescent="0.2">
      <c r="A4154" s="7">
        <v>4151</v>
      </c>
      <c r="B4154" s="7" t="s">
        <v>8306</v>
      </c>
      <c r="C4154" s="8" t="s">
        <v>19234</v>
      </c>
      <c r="D4154" s="8" t="s">
        <v>8307</v>
      </c>
    </row>
    <row r="4155" spans="1:4" ht="17" x14ac:dyDescent="0.2">
      <c r="A4155" s="7">
        <v>4152</v>
      </c>
      <c r="B4155" s="7" t="s">
        <v>8308</v>
      </c>
      <c r="C4155" s="8" t="s">
        <v>19235</v>
      </c>
      <c r="D4155" s="8" t="s">
        <v>8309</v>
      </c>
    </row>
    <row r="4156" spans="1:4" ht="17" x14ac:dyDescent="0.2">
      <c r="A4156" s="7">
        <v>4153</v>
      </c>
      <c r="B4156" s="7" t="s">
        <v>8310</v>
      </c>
      <c r="C4156" s="8" t="s">
        <v>19236</v>
      </c>
      <c r="D4156" s="8" t="s">
        <v>8311</v>
      </c>
    </row>
    <row r="4157" spans="1:4" ht="34" x14ac:dyDescent="0.2">
      <c r="A4157" s="7">
        <v>4154</v>
      </c>
      <c r="B4157" s="7" t="s">
        <v>8312</v>
      </c>
      <c r="C4157" s="8" t="s">
        <v>19237</v>
      </c>
      <c r="D4157" s="8" t="s">
        <v>8313</v>
      </c>
    </row>
    <row r="4158" spans="1:4" ht="17" x14ac:dyDescent="0.2">
      <c r="A4158" s="7">
        <v>4155</v>
      </c>
      <c r="B4158" s="7" t="s">
        <v>8314</v>
      </c>
      <c r="C4158" s="8" t="s">
        <v>19238</v>
      </c>
      <c r="D4158" s="8" t="s">
        <v>8315</v>
      </c>
    </row>
    <row r="4159" spans="1:4" ht="17" x14ac:dyDescent="0.2">
      <c r="A4159" s="7">
        <v>4156</v>
      </c>
      <c r="B4159" s="7" t="s">
        <v>8316</v>
      </c>
      <c r="C4159" s="8" t="s">
        <v>19239</v>
      </c>
      <c r="D4159" s="8" t="s">
        <v>8317</v>
      </c>
    </row>
    <row r="4160" spans="1:4" ht="17" x14ac:dyDescent="0.2">
      <c r="A4160" s="7">
        <v>4157</v>
      </c>
      <c r="B4160" s="7" t="s">
        <v>8318</v>
      </c>
      <c r="C4160" s="8" t="s">
        <v>19240</v>
      </c>
      <c r="D4160" s="8" t="s">
        <v>8319</v>
      </c>
    </row>
    <row r="4161" spans="1:4" ht="17" x14ac:dyDescent="0.2">
      <c r="A4161" s="7">
        <v>4158</v>
      </c>
      <c r="B4161" s="7" t="s">
        <v>8320</v>
      </c>
      <c r="C4161" s="8" t="s">
        <v>19241</v>
      </c>
      <c r="D4161" s="8" t="s">
        <v>8321</v>
      </c>
    </row>
    <row r="4162" spans="1:4" ht="17" x14ac:dyDescent="0.2">
      <c r="A4162" s="7">
        <v>4159</v>
      </c>
      <c r="B4162" s="7" t="s">
        <v>8322</v>
      </c>
      <c r="C4162" s="8" t="s">
        <v>19242</v>
      </c>
      <c r="D4162" s="8" t="s">
        <v>8323</v>
      </c>
    </row>
    <row r="4163" spans="1:4" ht="17" x14ac:dyDescent="0.2">
      <c r="A4163" s="7">
        <v>4160</v>
      </c>
      <c r="B4163" s="7" t="s">
        <v>8324</v>
      </c>
      <c r="C4163" s="8" t="s">
        <v>19243</v>
      </c>
      <c r="D4163" s="8" t="s">
        <v>8325</v>
      </c>
    </row>
    <row r="4164" spans="1:4" ht="17" x14ac:dyDescent="0.2">
      <c r="A4164" s="7">
        <v>4161</v>
      </c>
      <c r="B4164" s="7" t="s">
        <v>8326</v>
      </c>
      <c r="C4164" s="8" t="s">
        <v>19244</v>
      </c>
      <c r="D4164" s="8" t="s">
        <v>8327</v>
      </c>
    </row>
    <row r="4165" spans="1:4" ht="34" x14ac:dyDescent="0.2">
      <c r="A4165" s="7">
        <v>4162</v>
      </c>
      <c r="B4165" s="7" t="s">
        <v>8328</v>
      </c>
      <c r="C4165" s="8" t="s">
        <v>19245</v>
      </c>
      <c r="D4165" s="8" t="s">
        <v>8329</v>
      </c>
    </row>
    <row r="4166" spans="1:4" ht="17" x14ac:dyDescent="0.2">
      <c r="A4166" s="7">
        <v>4163</v>
      </c>
      <c r="B4166" s="7" t="s">
        <v>8330</v>
      </c>
      <c r="C4166" s="8" t="s">
        <v>19246</v>
      </c>
      <c r="D4166" s="8" t="s">
        <v>8331</v>
      </c>
    </row>
    <row r="4167" spans="1:4" ht="17" x14ac:dyDescent="0.2">
      <c r="A4167" s="7">
        <v>4164</v>
      </c>
      <c r="B4167" s="7" t="s">
        <v>8332</v>
      </c>
      <c r="C4167" s="8" t="s">
        <v>19247</v>
      </c>
      <c r="D4167" s="8" t="s">
        <v>8333</v>
      </c>
    </row>
    <row r="4168" spans="1:4" ht="17" x14ac:dyDescent="0.2">
      <c r="A4168" s="7">
        <v>4165</v>
      </c>
      <c r="B4168" s="7" t="s">
        <v>8334</v>
      </c>
      <c r="C4168" s="8" t="s">
        <v>19248</v>
      </c>
      <c r="D4168" s="8" t="s">
        <v>8335</v>
      </c>
    </row>
    <row r="4169" spans="1:4" ht="17" x14ac:dyDescent="0.2">
      <c r="A4169" s="7">
        <v>4166</v>
      </c>
      <c r="B4169" s="7" t="s">
        <v>8336</v>
      </c>
      <c r="C4169" s="8" t="s">
        <v>19249</v>
      </c>
      <c r="D4169" s="8" t="s">
        <v>8337</v>
      </c>
    </row>
    <row r="4170" spans="1:4" ht="34" x14ac:dyDescent="0.2">
      <c r="A4170" s="7">
        <v>4167</v>
      </c>
      <c r="B4170" s="7" t="s">
        <v>8338</v>
      </c>
      <c r="C4170" s="8" t="s">
        <v>19250</v>
      </c>
      <c r="D4170" s="8" t="s">
        <v>8339</v>
      </c>
    </row>
    <row r="4171" spans="1:4" ht="17" x14ac:dyDescent="0.2">
      <c r="A4171" s="7">
        <v>4168</v>
      </c>
      <c r="B4171" s="7" t="s">
        <v>8340</v>
      </c>
      <c r="C4171" s="8" t="s">
        <v>19251</v>
      </c>
      <c r="D4171" s="8" t="s">
        <v>8341</v>
      </c>
    </row>
    <row r="4172" spans="1:4" ht="17" x14ac:dyDescent="0.2">
      <c r="A4172" s="7">
        <v>4169</v>
      </c>
      <c r="B4172" s="7" t="s">
        <v>8342</v>
      </c>
      <c r="C4172" s="8" t="s">
        <v>19252</v>
      </c>
      <c r="D4172" s="8" t="s">
        <v>8343</v>
      </c>
    </row>
    <row r="4173" spans="1:4" ht="17" x14ac:dyDescent="0.2">
      <c r="A4173" s="7">
        <v>4170</v>
      </c>
      <c r="B4173" s="7" t="s">
        <v>8344</v>
      </c>
      <c r="C4173" s="8" t="s">
        <v>19253</v>
      </c>
      <c r="D4173" s="8" t="s">
        <v>8345</v>
      </c>
    </row>
    <row r="4174" spans="1:4" ht="34" x14ac:dyDescent="0.2">
      <c r="A4174" s="7">
        <v>4171</v>
      </c>
      <c r="B4174" s="7" t="s">
        <v>8346</v>
      </c>
      <c r="C4174" s="8" t="s">
        <v>19254</v>
      </c>
      <c r="D4174" s="8" t="s">
        <v>8347</v>
      </c>
    </row>
    <row r="4175" spans="1:4" ht="17" x14ac:dyDescent="0.2">
      <c r="A4175" s="7">
        <v>4172</v>
      </c>
      <c r="B4175" s="7" t="s">
        <v>8348</v>
      </c>
      <c r="C4175" s="8" t="s">
        <v>19255</v>
      </c>
      <c r="D4175" s="8" t="s">
        <v>8349</v>
      </c>
    </row>
    <row r="4176" spans="1:4" ht="17" x14ac:dyDescent="0.2">
      <c r="A4176" s="7">
        <v>4173</v>
      </c>
      <c r="B4176" s="7" t="s">
        <v>8350</v>
      </c>
      <c r="C4176" s="8" t="s">
        <v>19256</v>
      </c>
      <c r="D4176" s="8" t="s">
        <v>8351</v>
      </c>
    </row>
    <row r="4177" spans="1:4" ht="17" x14ac:dyDescent="0.2">
      <c r="A4177" s="7">
        <v>4174</v>
      </c>
      <c r="B4177" s="7" t="s">
        <v>8352</v>
      </c>
      <c r="C4177" s="8" t="s">
        <v>19257</v>
      </c>
      <c r="D4177" s="8" t="s">
        <v>8353</v>
      </c>
    </row>
    <row r="4178" spans="1:4" ht="17" x14ac:dyDescent="0.2">
      <c r="A4178" s="7">
        <v>4175</v>
      </c>
      <c r="B4178" s="7" t="s">
        <v>8354</v>
      </c>
      <c r="C4178" s="8" t="s">
        <v>19258</v>
      </c>
      <c r="D4178" s="8" t="s">
        <v>8355</v>
      </c>
    </row>
    <row r="4179" spans="1:4" ht="17" x14ac:dyDescent="0.2">
      <c r="A4179" s="7">
        <v>4176</v>
      </c>
      <c r="B4179" s="7" t="s">
        <v>8356</v>
      </c>
      <c r="C4179" s="8" t="s">
        <v>19259</v>
      </c>
      <c r="D4179" s="8" t="s">
        <v>8357</v>
      </c>
    </row>
    <row r="4180" spans="1:4" ht="34" x14ac:dyDescent="0.2">
      <c r="A4180" s="7">
        <v>4177</v>
      </c>
      <c r="B4180" s="7" t="s">
        <v>8358</v>
      </c>
      <c r="C4180" s="8" t="s">
        <v>19260</v>
      </c>
      <c r="D4180" s="8" t="s">
        <v>8359</v>
      </c>
    </row>
    <row r="4181" spans="1:4" ht="17" x14ac:dyDescent="0.2">
      <c r="A4181" s="7">
        <v>4178</v>
      </c>
      <c r="B4181" s="7" t="s">
        <v>8360</v>
      </c>
      <c r="C4181" s="8" t="s">
        <v>19261</v>
      </c>
      <c r="D4181" s="8" t="s">
        <v>8361</v>
      </c>
    </row>
    <row r="4182" spans="1:4" ht="17" x14ac:dyDescent="0.2">
      <c r="A4182" s="7">
        <v>4179</v>
      </c>
      <c r="B4182" s="7" t="s">
        <v>8362</v>
      </c>
      <c r="C4182" s="8" t="s">
        <v>19262</v>
      </c>
      <c r="D4182" s="8" t="s">
        <v>8363</v>
      </c>
    </row>
    <row r="4183" spans="1:4" ht="17" x14ac:dyDescent="0.2">
      <c r="A4183" s="7">
        <v>4180</v>
      </c>
      <c r="B4183" s="7" t="s">
        <v>8364</v>
      </c>
      <c r="C4183" s="8" t="s">
        <v>19263</v>
      </c>
      <c r="D4183" s="8" t="s">
        <v>8365</v>
      </c>
    </row>
    <row r="4184" spans="1:4" ht="17" x14ac:dyDescent="0.2">
      <c r="A4184" s="7">
        <v>4181</v>
      </c>
      <c r="B4184" s="7" t="s">
        <v>8366</v>
      </c>
      <c r="C4184" s="8" t="s">
        <v>19264</v>
      </c>
      <c r="D4184" s="8" t="s">
        <v>8367</v>
      </c>
    </row>
    <row r="4185" spans="1:4" ht="17" x14ac:dyDescent="0.2">
      <c r="A4185" s="7">
        <v>4182</v>
      </c>
      <c r="B4185" s="7" t="s">
        <v>8368</v>
      </c>
      <c r="C4185" s="8" t="s">
        <v>19265</v>
      </c>
      <c r="D4185" s="8" t="s">
        <v>8369</v>
      </c>
    </row>
    <row r="4186" spans="1:4" ht="17" x14ac:dyDescent="0.2">
      <c r="A4186" s="7">
        <v>4183</v>
      </c>
      <c r="B4186" s="7" t="s">
        <v>8370</v>
      </c>
      <c r="C4186" s="8" t="s">
        <v>19266</v>
      </c>
      <c r="D4186" s="8" t="s">
        <v>8371</v>
      </c>
    </row>
    <row r="4187" spans="1:4" ht="17" x14ac:dyDescent="0.2">
      <c r="A4187" s="7">
        <v>4184</v>
      </c>
      <c r="B4187" s="7" t="s">
        <v>8372</v>
      </c>
      <c r="C4187" s="8" t="s">
        <v>19267</v>
      </c>
      <c r="D4187" s="8" t="s">
        <v>8373</v>
      </c>
    </row>
    <row r="4188" spans="1:4" ht="17" x14ac:dyDescent="0.2">
      <c r="A4188" s="7">
        <v>4185</v>
      </c>
      <c r="B4188" s="7" t="s">
        <v>8374</v>
      </c>
      <c r="C4188" s="8" t="s">
        <v>19268</v>
      </c>
      <c r="D4188" s="8" t="s">
        <v>8375</v>
      </c>
    </row>
    <row r="4189" spans="1:4" ht="17" x14ac:dyDescent="0.2">
      <c r="A4189" s="7">
        <v>4186</v>
      </c>
      <c r="B4189" s="7" t="s">
        <v>8376</v>
      </c>
      <c r="C4189" s="8" t="s">
        <v>19269</v>
      </c>
      <c r="D4189" s="8" t="s">
        <v>8377</v>
      </c>
    </row>
    <row r="4190" spans="1:4" ht="17" x14ac:dyDescent="0.2">
      <c r="A4190" s="7">
        <v>4187</v>
      </c>
      <c r="B4190" s="7" t="s">
        <v>8378</v>
      </c>
      <c r="C4190" s="8" t="s">
        <v>19270</v>
      </c>
      <c r="D4190" s="8" t="s">
        <v>8379</v>
      </c>
    </row>
    <row r="4191" spans="1:4" ht="17" x14ac:dyDescent="0.2">
      <c r="A4191" s="7">
        <v>4188</v>
      </c>
      <c r="B4191" s="7" t="s">
        <v>8380</v>
      </c>
      <c r="C4191" s="8" t="s">
        <v>19271</v>
      </c>
      <c r="D4191" s="8" t="s">
        <v>8381</v>
      </c>
    </row>
    <row r="4192" spans="1:4" ht="17" x14ac:dyDescent="0.2">
      <c r="A4192" s="7">
        <v>4189</v>
      </c>
      <c r="B4192" s="7" t="s">
        <v>8382</v>
      </c>
      <c r="C4192" s="8" t="s">
        <v>19272</v>
      </c>
      <c r="D4192" s="8" t="s">
        <v>8383</v>
      </c>
    </row>
    <row r="4193" spans="1:4" ht="17" x14ac:dyDescent="0.2">
      <c r="A4193" s="7">
        <v>4190</v>
      </c>
      <c r="B4193" s="7" t="s">
        <v>8384</v>
      </c>
      <c r="C4193" s="8" t="s">
        <v>19273</v>
      </c>
      <c r="D4193" s="8" t="s">
        <v>8385</v>
      </c>
    </row>
    <row r="4194" spans="1:4" ht="34" x14ac:dyDescent="0.2">
      <c r="A4194" s="7">
        <v>4191</v>
      </c>
      <c r="B4194" s="7" t="s">
        <v>8386</v>
      </c>
      <c r="C4194" s="8" t="s">
        <v>19274</v>
      </c>
      <c r="D4194" s="8" t="s">
        <v>8387</v>
      </c>
    </row>
    <row r="4195" spans="1:4" ht="34" x14ac:dyDescent="0.2">
      <c r="A4195" s="7">
        <v>4192</v>
      </c>
      <c r="B4195" s="7" t="s">
        <v>8388</v>
      </c>
      <c r="C4195" s="8" t="s">
        <v>19275</v>
      </c>
      <c r="D4195" s="8" t="s">
        <v>8389</v>
      </c>
    </row>
    <row r="4196" spans="1:4" ht="34" x14ac:dyDescent="0.2">
      <c r="A4196" s="7">
        <v>4193</v>
      </c>
      <c r="B4196" s="7" t="s">
        <v>8390</v>
      </c>
      <c r="C4196" s="8" t="s">
        <v>19276</v>
      </c>
      <c r="D4196" s="8" t="s">
        <v>8391</v>
      </c>
    </row>
    <row r="4197" spans="1:4" ht="34" x14ac:dyDescent="0.2">
      <c r="A4197" s="7">
        <v>4194</v>
      </c>
      <c r="B4197" s="7" t="s">
        <v>8392</v>
      </c>
      <c r="C4197" s="8" t="s">
        <v>19277</v>
      </c>
      <c r="D4197" s="8" t="s">
        <v>8393</v>
      </c>
    </row>
    <row r="4198" spans="1:4" ht="34" x14ac:dyDescent="0.2">
      <c r="A4198" s="7">
        <v>4195</v>
      </c>
      <c r="B4198" s="7" t="s">
        <v>8394</v>
      </c>
      <c r="C4198" s="8" t="s">
        <v>19278</v>
      </c>
      <c r="D4198" s="8" t="s">
        <v>8395</v>
      </c>
    </row>
    <row r="4199" spans="1:4" ht="17" x14ac:dyDescent="0.2">
      <c r="A4199" s="7">
        <v>4196</v>
      </c>
      <c r="B4199" s="7" t="s">
        <v>8396</v>
      </c>
      <c r="C4199" s="8" t="s">
        <v>19279</v>
      </c>
      <c r="D4199" s="8" t="s">
        <v>8397</v>
      </c>
    </row>
    <row r="4200" spans="1:4" ht="17" x14ac:dyDescent="0.2">
      <c r="A4200" s="7">
        <v>4197</v>
      </c>
      <c r="B4200" s="7" t="s">
        <v>8398</v>
      </c>
      <c r="C4200" s="8" t="s">
        <v>19280</v>
      </c>
      <c r="D4200" s="8" t="s">
        <v>8399</v>
      </c>
    </row>
    <row r="4201" spans="1:4" ht="17" x14ac:dyDescent="0.2">
      <c r="A4201" s="7">
        <v>4198</v>
      </c>
      <c r="B4201" s="7" t="s">
        <v>8400</v>
      </c>
      <c r="C4201" s="8" t="s">
        <v>19281</v>
      </c>
      <c r="D4201" s="8" t="s">
        <v>8401</v>
      </c>
    </row>
    <row r="4202" spans="1:4" ht="17" x14ac:dyDescent="0.2">
      <c r="A4202" s="7">
        <v>4199</v>
      </c>
      <c r="B4202" s="7" t="s">
        <v>8402</v>
      </c>
      <c r="C4202" s="8" t="s">
        <v>19282</v>
      </c>
      <c r="D4202" s="8" t="s">
        <v>8403</v>
      </c>
    </row>
    <row r="4203" spans="1:4" ht="17" x14ac:dyDescent="0.2">
      <c r="A4203" s="7">
        <v>4200</v>
      </c>
      <c r="B4203" s="7" t="s">
        <v>8404</v>
      </c>
      <c r="C4203" s="8" t="s">
        <v>19283</v>
      </c>
      <c r="D4203" s="8" t="s">
        <v>8405</v>
      </c>
    </row>
    <row r="4204" spans="1:4" ht="17" x14ac:dyDescent="0.2">
      <c r="A4204" s="7">
        <v>4201</v>
      </c>
      <c r="B4204" s="7" t="s">
        <v>8406</v>
      </c>
      <c r="C4204" s="8" t="s">
        <v>19284</v>
      </c>
      <c r="D4204" s="8" t="s">
        <v>8407</v>
      </c>
    </row>
    <row r="4205" spans="1:4" ht="17" x14ac:dyDescent="0.2">
      <c r="A4205" s="7">
        <v>4202</v>
      </c>
      <c r="B4205" s="7" t="s">
        <v>8408</v>
      </c>
      <c r="C4205" s="8" t="s">
        <v>19285</v>
      </c>
      <c r="D4205" s="8" t="s">
        <v>8409</v>
      </c>
    </row>
    <row r="4206" spans="1:4" ht="17" x14ac:dyDescent="0.2">
      <c r="A4206" s="7">
        <v>4203</v>
      </c>
      <c r="B4206" s="7" t="s">
        <v>8410</v>
      </c>
      <c r="C4206" s="8" t="s">
        <v>19286</v>
      </c>
      <c r="D4206" s="8" t="s">
        <v>8411</v>
      </c>
    </row>
    <row r="4207" spans="1:4" ht="17" x14ac:dyDescent="0.2">
      <c r="A4207" s="7">
        <v>4204</v>
      </c>
      <c r="B4207" s="7" t="s">
        <v>8412</v>
      </c>
      <c r="C4207" s="8" t="s">
        <v>19287</v>
      </c>
      <c r="D4207" s="8" t="s">
        <v>8413</v>
      </c>
    </row>
    <row r="4208" spans="1:4" ht="17" x14ac:dyDescent="0.2">
      <c r="A4208" s="7">
        <v>4205</v>
      </c>
      <c r="B4208" s="7" t="s">
        <v>8414</v>
      </c>
      <c r="C4208" s="8" t="s">
        <v>19288</v>
      </c>
      <c r="D4208" s="8" t="s">
        <v>8415</v>
      </c>
    </row>
    <row r="4209" spans="1:4" ht="34" x14ac:dyDescent="0.2">
      <c r="A4209" s="7">
        <v>4206</v>
      </c>
      <c r="B4209" s="7" t="s">
        <v>8416</v>
      </c>
      <c r="C4209" s="8" t="s">
        <v>19289</v>
      </c>
      <c r="D4209" s="8" t="s">
        <v>8417</v>
      </c>
    </row>
    <row r="4210" spans="1:4" ht="34" x14ac:dyDescent="0.2">
      <c r="A4210" s="7">
        <v>4207</v>
      </c>
      <c r="B4210" s="7" t="s">
        <v>8418</v>
      </c>
      <c r="C4210" s="8" t="s">
        <v>19290</v>
      </c>
      <c r="D4210" s="8" t="s">
        <v>8419</v>
      </c>
    </row>
    <row r="4211" spans="1:4" ht="17" x14ac:dyDescent="0.2">
      <c r="A4211" s="7">
        <v>4208</v>
      </c>
      <c r="B4211" s="7" t="s">
        <v>8420</v>
      </c>
      <c r="C4211" s="8" t="s">
        <v>19291</v>
      </c>
      <c r="D4211" s="8" t="s">
        <v>8421</v>
      </c>
    </row>
    <row r="4212" spans="1:4" ht="17" x14ac:dyDescent="0.2">
      <c r="A4212" s="7">
        <v>4209</v>
      </c>
      <c r="B4212" s="7" t="s">
        <v>8422</v>
      </c>
      <c r="C4212" s="8" t="s">
        <v>19292</v>
      </c>
      <c r="D4212" s="8" t="s">
        <v>8423</v>
      </c>
    </row>
    <row r="4213" spans="1:4" ht="17" x14ac:dyDescent="0.2">
      <c r="A4213" s="7">
        <v>4210</v>
      </c>
      <c r="B4213" s="7" t="s">
        <v>8424</v>
      </c>
      <c r="C4213" s="8" t="s">
        <v>19293</v>
      </c>
      <c r="D4213" s="8" t="s">
        <v>8425</v>
      </c>
    </row>
    <row r="4214" spans="1:4" ht="17" x14ac:dyDescent="0.2">
      <c r="A4214" s="7">
        <v>4211</v>
      </c>
      <c r="B4214" s="7" t="s">
        <v>8426</v>
      </c>
      <c r="C4214" s="8" t="s">
        <v>19294</v>
      </c>
      <c r="D4214" s="8" t="s">
        <v>8427</v>
      </c>
    </row>
    <row r="4215" spans="1:4" ht="17" x14ac:dyDescent="0.2">
      <c r="A4215" s="7">
        <v>4212</v>
      </c>
      <c r="B4215" s="7" t="s">
        <v>8428</v>
      </c>
      <c r="C4215" s="8" t="s">
        <v>19295</v>
      </c>
      <c r="D4215" s="8" t="s">
        <v>8429</v>
      </c>
    </row>
    <row r="4216" spans="1:4" ht="17" x14ac:dyDescent="0.2">
      <c r="A4216" s="7">
        <v>4213</v>
      </c>
      <c r="B4216" s="7" t="s">
        <v>8430</v>
      </c>
      <c r="C4216" s="8" t="s">
        <v>19296</v>
      </c>
      <c r="D4216" s="8" t="s">
        <v>8431</v>
      </c>
    </row>
    <row r="4217" spans="1:4" ht="17" x14ac:dyDescent="0.2">
      <c r="A4217" s="7">
        <v>4214</v>
      </c>
      <c r="B4217" s="7" t="s">
        <v>8432</v>
      </c>
      <c r="C4217" s="8" t="s">
        <v>19297</v>
      </c>
      <c r="D4217" s="8" t="s">
        <v>8433</v>
      </c>
    </row>
    <row r="4218" spans="1:4" ht="34" x14ac:dyDescent="0.2">
      <c r="A4218" s="7">
        <v>4215</v>
      </c>
      <c r="B4218" s="7" t="s">
        <v>8434</v>
      </c>
      <c r="C4218" s="8" t="s">
        <v>19298</v>
      </c>
      <c r="D4218" s="8" t="s">
        <v>8435</v>
      </c>
    </row>
    <row r="4219" spans="1:4" ht="34" x14ac:dyDescent="0.2">
      <c r="A4219" s="7">
        <v>4216</v>
      </c>
      <c r="B4219" s="7" t="s">
        <v>8436</v>
      </c>
      <c r="C4219" s="8" t="s">
        <v>19299</v>
      </c>
      <c r="D4219" s="8" t="s">
        <v>8437</v>
      </c>
    </row>
    <row r="4220" spans="1:4" ht="34" x14ac:dyDescent="0.2">
      <c r="A4220" s="7">
        <v>4217</v>
      </c>
      <c r="B4220" s="7" t="s">
        <v>8438</v>
      </c>
      <c r="C4220" s="8" t="s">
        <v>19300</v>
      </c>
      <c r="D4220" s="8" t="s">
        <v>8439</v>
      </c>
    </row>
    <row r="4221" spans="1:4" ht="17" x14ac:dyDescent="0.2">
      <c r="A4221" s="7">
        <v>4218</v>
      </c>
      <c r="B4221" s="7" t="s">
        <v>8440</v>
      </c>
      <c r="C4221" s="8" t="s">
        <v>19301</v>
      </c>
      <c r="D4221" s="8" t="s">
        <v>8441</v>
      </c>
    </row>
    <row r="4222" spans="1:4" ht="34" x14ac:dyDescent="0.2">
      <c r="A4222" s="7">
        <v>4219</v>
      </c>
      <c r="B4222" s="7" t="s">
        <v>8442</v>
      </c>
      <c r="C4222" s="8" t="s">
        <v>19302</v>
      </c>
      <c r="D4222" s="8" t="s">
        <v>8443</v>
      </c>
    </row>
    <row r="4223" spans="1:4" ht="34" x14ac:dyDescent="0.2">
      <c r="A4223" s="7">
        <v>4220</v>
      </c>
      <c r="B4223" s="7" t="s">
        <v>8444</v>
      </c>
      <c r="C4223" s="8" t="s">
        <v>19303</v>
      </c>
      <c r="D4223" s="8" t="s">
        <v>8445</v>
      </c>
    </row>
    <row r="4224" spans="1:4" ht="34" x14ac:dyDescent="0.2">
      <c r="A4224" s="7">
        <v>4221</v>
      </c>
      <c r="B4224" s="7" t="s">
        <v>8446</v>
      </c>
      <c r="C4224" s="8" t="s">
        <v>19304</v>
      </c>
      <c r="D4224" s="8" t="s">
        <v>8447</v>
      </c>
    </row>
    <row r="4225" spans="1:4" ht="17" x14ac:dyDescent="0.2">
      <c r="A4225" s="7">
        <v>4222</v>
      </c>
      <c r="B4225" s="7" t="s">
        <v>8448</v>
      </c>
      <c r="C4225" s="8" t="s">
        <v>19305</v>
      </c>
      <c r="D4225" s="8" t="s">
        <v>8449</v>
      </c>
    </row>
    <row r="4226" spans="1:4" ht="17" x14ac:dyDescent="0.2">
      <c r="A4226" s="7">
        <v>4223</v>
      </c>
      <c r="B4226" s="7" t="s">
        <v>8450</v>
      </c>
      <c r="C4226" s="8" t="s">
        <v>19306</v>
      </c>
      <c r="D4226" s="8" t="s">
        <v>8451</v>
      </c>
    </row>
    <row r="4227" spans="1:4" ht="17" x14ac:dyDescent="0.2">
      <c r="A4227" s="7">
        <v>4224</v>
      </c>
      <c r="B4227" s="7" t="s">
        <v>8452</v>
      </c>
      <c r="C4227" s="8" t="s">
        <v>19307</v>
      </c>
      <c r="D4227" s="8" t="s">
        <v>8453</v>
      </c>
    </row>
    <row r="4228" spans="1:4" ht="34" x14ac:dyDescent="0.2">
      <c r="A4228" s="7">
        <v>4225</v>
      </c>
      <c r="B4228" s="7" t="s">
        <v>8454</v>
      </c>
      <c r="C4228" s="8" t="s">
        <v>19308</v>
      </c>
      <c r="D4228" s="8" t="s">
        <v>8455</v>
      </c>
    </row>
    <row r="4229" spans="1:4" ht="34" x14ac:dyDescent="0.2">
      <c r="A4229" s="7">
        <v>4226</v>
      </c>
      <c r="B4229" s="7" t="s">
        <v>8456</v>
      </c>
      <c r="C4229" s="8" t="s">
        <v>19309</v>
      </c>
      <c r="D4229" s="8" t="s">
        <v>8457</v>
      </c>
    </row>
    <row r="4230" spans="1:4" ht="17" x14ac:dyDescent="0.2">
      <c r="A4230" s="7">
        <v>4227</v>
      </c>
      <c r="B4230" s="7" t="s">
        <v>8458</v>
      </c>
      <c r="C4230" s="8" t="s">
        <v>19310</v>
      </c>
      <c r="D4230" s="8" t="s">
        <v>8459</v>
      </c>
    </row>
    <row r="4231" spans="1:4" ht="17" x14ac:dyDescent="0.2">
      <c r="A4231" s="7">
        <v>4228</v>
      </c>
      <c r="B4231" s="7" t="s">
        <v>8460</v>
      </c>
      <c r="C4231" s="8" t="s">
        <v>19311</v>
      </c>
      <c r="D4231" s="8" t="s">
        <v>8461</v>
      </c>
    </row>
    <row r="4232" spans="1:4" ht="17" x14ac:dyDescent="0.2">
      <c r="A4232" s="7">
        <v>4229</v>
      </c>
      <c r="B4232" s="7" t="s">
        <v>8462</v>
      </c>
      <c r="C4232" s="8" t="s">
        <v>19312</v>
      </c>
      <c r="D4232" s="8" t="s">
        <v>8463</v>
      </c>
    </row>
    <row r="4233" spans="1:4" ht="17" x14ac:dyDescent="0.2">
      <c r="A4233" s="7">
        <v>4230</v>
      </c>
      <c r="B4233" s="7" t="s">
        <v>8464</v>
      </c>
      <c r="C4233" s="8" t="s">
        <v>19313</v>
      </c>
      <c r="D4233" s="8" t="s">
        <v>8465</v>
      </c>
    </row>
    <row r="4234" spans="1:4" ht="17" x14ac:dyDescent="0.2">
      <c r="A4234" s="7">
        <v>4231</v>
      </c>
      <c r="B4234" s="7" t="s">
        <v>8466</v>
      </c>
      <c r="C4234" s="8" t="s">
        <v>19314</v>
      </c>
      <c r="D4234" s="8" t="s">
        <v>8467</v>
      </c>
    </row>
    <row r="4235" spans="1:4" ht="17" x14ac:dyDescent="0.2">
      <c r="A4235" s="7">
        <v>4232</v>
      </c>
      <c r="B4235" s="7" t="s">
        <v>8468</v>
      </c>
      <c r="C4235" s="8" t="s">
        <v>19315</v>
      </c>
      <c r="D4235" s="8" t="s">
        <v>8469</v>
      </c>
    </row>
    <row r="4236" spans="1:4" ht="17" x14ac:dyDescent="0.2">
      <c r="A4236" s="7">
        <v>4233</v>
      </c>
      <c r="B4236" s="7" t="s">
        <v>8470</v>
      </c>
      <c r="C4236" s="8" t="s">
        <v>19316</v>
      </c>
      <c r="D4236" s="8" t="s">
        <v>8471</v>
      </c>
    </row>
    <row r="4237" spans="1:4" ht="34" x14ac:dyDescent="0.2">
      <c r="A4237" s="7">
        <v>4234</v>
      </c>
      <c r="B4237" s="7" t="s">
        <v>8472</v>
      </c>
      <c r="C4237" s="8" t="s">
        <v>19317</v>
      </c>
      <c r="D4237" s="8" t="s">
        <v>8473</v>
      </c>
    </row>
    <row r="4238" spans="1:4" ht="17" x14ac:dyDescent="0.2">
      <c r="A4238" s="7">
        <v>4235</v>
      </c>
      <c r="B4238" s="7" t="s">
        <v>8474</v>
      </c>
      <c r="C4238" s="8" t="s">
        <v>19318</v>
      </c>
      <c r="D4238" s="8" t="s">
        <v>8475</v>
      </c>
    </row>
    <row r="4239" spans="1:4" ht="34" x14ac:dyDescent="0.2">
      <c r="A4239" s="7">
        <v>4236</v>
      </c>
      <c r="B4239" s="7" t="s">
        <v>8476</v>
      </c>
      <c r="C4239" s="8" t="s">
        <v>19319</v>
      </c>
      <c r="D4239" s="8" t="s">
        <v>8477</v>
      </c>
    </row>
    <row r="4240" spans="1:4" ht="34" x14ac:dyDescent="0.2">
      <c r="A4240" s="7">
        <v>4237</v>
      </c>
      <c r="B4240" s="7" t="s">
        <v>8478</v>
      </c>
      <c r="C4240" s="8" t="s">
        <v>19320</v>
      </c>
      <c r="D4240" s="8" t="s">
        <v>8479</v>
      </c>
    </row>
    <row r="4241" spans="1:4" ht="34" x14ac:dyDescent="0.2">
      <c r="A4241" s="7">
        <v>4238</v>
      </c>
      <c r="B4241" s="7" t="s">
        <v>8480</v>
      </c>
      <c r="C4241" s="8" t="s">
        <v>19321</v>
      </c>
      <c r="D4241" s="8" t="s">
        <v>8481</v>
      </c>
    </row>
    <row r="4242" spans="1:4" ht="17" x14ac:dyDescent="0.2">
      <c r="A4242" s="7">
        <v>4239</v>
      </c>
      <c r="B4242" s="7" t="s">
        <v>8482</v>
      </c>
      <c r="C4242" s="8" t="s">
        <v>19322</v>
      </c>
      <c r="D4242" s="8" t="s">
        <v>8483</v>
      </c>
    </row>
    <row r="4243" spans="1:4" ht="17" x14ac:dyDescent="0.2">
      <c r="A4243" s="7">
        <v>4240</v>
      </c>
      <c r="B4243" s="7" t="s">
        <v>8484</v>
      </c>
      <c r="C4243" s="8" t="s">
        <v>19323</v>
      </c>
      <c r="D4243" s="8" t="s">
        <v>8485</v>
      </c>
    </row>
    <row r="4244" spans="1:4" ht="17" x14ac:dyDescent="0.2">
      <c r="A4244" s="7">
        <v>4241</v>
      </c>
      <c r="B4244" s="7" t="s">
        <v>8486</v>
      </c>
      <c r="C4244" s="8" t="s">
        <v>19324</v>
      </c>
      <c r="D4244" s="8" t="s">
        <v>8487</v>
      </c>
    </row>
    <row r="4245" spans="1:4" ht="17" x14ac:dyDescent="0.2">
      <c r="A4245" s="7">
        <v>4242</v>
      </c>
      <c r="B4245" s="7" t="s">
        <v>8488</v>
      </c>
      <c r="C4245" s="8" t="s">
        <v>19325</v>
      </c>
      <c r="D4245" s="8" t="s">
        <v>8489</v>
      </c>
    </row>
    <row r="4246" spans="1:4" ht="17" x14ac:dyDescent="0.2">
      <c r="A4246" s="7">
        <v>4243</v>
      </c>
      <c r="B4246" s="7" t="s">
        <v>8490</v>
      </c>
      <c r="C4246" s="8" t="s">
        <v>19326</v>
      </c>
      <c r="D4246" s="8" t="s">
        <v>8491</v>
      </c>
    </row>
    <row r="4247" spans="1:4" ht="17" x14ac:dyDescent="0.2">
      <c r="A4247" s="7">
        <v>4244</v>
      </c>
      <c r="B4247" s="7" t="s">
        <v>8492</v>
      </c>
      <c r="C4247" s="8" t="s">
        <v>19327</v>
      </c>
      <c r="D4247" s="8" t="s">
        <v>8493</v>
      </c>
    </row>
    <row r="4248" spans="1:4" ht="17" x14ac:dyDescent="0.2">
      <c r="A4248" s="7">
        <v>4245</v>
      </c>
      <c r="B4248" s="7" t="s">
        <v>8494</v>
      </c>
      <c r="C4248" s="8" t="s">
        <v>19328</v>
      </c>
      <c r="D4248" s="8" t="s">
        <v>8495</v>
      </c>
    </row>
    <row r="4249" spans="1:4" ht="17" x14ac:dyDescent="0.2">
      <c r="A4249" s="7">
        <v>4246</v>
      </c>
      <c r="B4249" s="7" t="s">
        <v>8496</v>
      </c>
      <c r="C4249" s="8" t="s">
        <v>19329</v>
      </c>
      <c r="D4249" s="8" t="s">
        <v>8497</v>
      </c>
    </row>
    <row r="4250" spans="1:4" ht="17" x14ac:dyDescent="0.2">
      <c r="A4250" s="7">
        <v>4247</v>
      </c>
      <c r="B4250" s="7" t="s">
        <v>8498</v>
      </c>
      <c r="C4250" s="8" t="s">
        <v>19330</v>
      </c>
      <c r="D4250" s="8" t="s">
        <v>8499</v>
      </c>
    </row>
    <row r="4251" spans="1:4" ht="17" x14ac:dyDescent="0.2">
      <c r="A4251" s="7">
        <v>4248</v>
      </c>
      <c r="B4251" s="7" t="s">
        <v>8500</v>
      </c>
      <c r="C4251" s="8" t="s">
        <v>19331</v>
      </c>
      <c r="D4251" s="8" t="s">
        <v>8501</v>
      </c>
    </row>
    <row r="4252" spans="1:4" ht="17" x14ac:dyDescent="0.2">
      <c r="A4252" s="7">
        <v>4249</v>
      </c>
      <c r="B4252" s="7" t="s">
        <v>8502</v>
      </c>
      <c r="C4252" s="8" t="s">
        <v>19332</v>
      </c>
      <c r="D4252" s="8" t="s">
        <v>8503</v>
      </c>
    </row>
    <row r="4253" spans="1:4" ht="17" x14ac:dyDescent="0.2">
      <c r="A4253" s="7">
        <v>4250</v>
      </c>
      <c r="B4253" s="7" t="s">
        <v>8504</v>
      </c>
      <c r="C4253" s="8" t="s">
        <v>19333</v>
      </c>
      <c r="D4253" s="8" t="s">
        <v>8505</v>
      </c>
    </row>
    <row r="4254" spans="1:4" ht="17" x14ac:dyDescent="0.2">
      <c r="A4254" s="7">
        <v>4251</v>
      </c>
      <c r="B4254" s="7" t="s">
        <v>8506</v>
      </c>
      <c r="C4254" s="8" t="s">
        <v>19334</v>
      </c>
      <c r="D4254" s="8" t="s">
        <v>8507</v>
      </c>
    </row>
    <row r="4255" spans="1:4" ht="17" x14ac:dyDescent="0.2">
      <c r="A4255" s="7">
        <v>4252</v>
      </c>
      <c r="B4255" s="7" t="s">
        <v>8508</v>
      </c>
      <c r="C4255" s="8" t="s">
        <v>19335</v>
      </c>
      <c r="D4255" s="8" t="s">
        <v>8509</v>
      </c>
    </row>
    <row r="4256" spans="1:4" ht="17" x14ac:dyDescent="0.2">
      <c r="A4256" s="7">
        <v>4253</v>
      </c>
      <c r="B4256" s="7" t="s">
        <v>8510</v>
      </c>
      <c r="C4256" s="8" t="s">
        <v>19336</v>
      </c>
      <c r="D4256" s="8" t="s">
        <v>8511</v>
      </c>
    </row>
    <row r="4257" spans="1:4" ht="17" x14ac:dyDescent="0.2">
      <c r="A4257" s="7">
        <v>4254</v>
      </c>
      <c r="B4257" s="7" t="s">
        <v>8512</v>
      </c>
      <c r="C4257" s="8" t="s">
        <v>19337</v>
      </c>
      <c r="D4257" s="8" t="s">
        <v>8513</v>
      </c>
    </row>
    <row r="4258" spans="1:4" ht="17" x14ac:dyDescent="0.2">
      <c r="A4258" s="7">
        <v>4255</v>
      </c>
      <c r="B4258" s="7" t="s">
        <v>8514</v>
      </c>
      <c r="C4258" s="8" t="s">
        <v>19338</v>
      </c>
      <c r="D4258" s="8" t="s">
        <v>8515</v>
      </c>
    </row>
    <row r="4259" spans="1:4" ht="17" x14ac:dyDescent="0.2">
      <c r="A4259" s="7">
        <v>4256</v>
      </c>
      <c r="B4259" s="7" t="s">
        <v>8516</v>
      </c>
      <c r="C4259" s="8" t="s">
        <v>19339</v>
      </c>
      <c r="D4259" s="8" t="s">
        <v>8517</v>
      </c>
    </row>
    <row r="4260" spans="1:4" ht="17" x14ac:dyDescent="0.2">
      <c r="A4260" s="7">
        <v>4257</v>
      </c>
      <c r="B4260" s="7" t="s">
        <v>8518</v>
      </c>
      <c r="C4260" s="8" t="s">
        <v>19340</v>
      </c>
      <c r="D4260" s="8" t="s">
        <v>8519</v>
      </c>
    </row>
    <row r="4261" spans="1:4" ht="17" x14ac:dyDescent="0.2">
      <c r="A4261" s="7">
        <v>4258</v>
      </c>
      <c r="B4261" s="7" t="s">
        <v>8520</v>
      </c>
      <c r="C4261" s="8" t="s">
        <v>19341</v>
      </c>
      <c r="D4261" s="8" t="s">
        <v>8521</v>
      </c>
    </row>
    <row r="4262" spans="1:4" ht="17" x14ac:dyDescent="0.2">
      <c r="A4262" s="7">
        <v>4259</v>
      </c>
      <c r="B4262" s="7" t="s">
        <v>8522</v>
      </c>
      <c r="C4262" s="8" t="s">
        <v>19342</v>
      </c>
      <c r="D4262" s="8" t="s">
        <v>8523</v>
      </c>
    </row>
    <row r="4263" spans="1:4" ht="17" x14ac:dyDescent="0.2">
      <c r="A4263" s="7">
        <v>4260</v>
      </c>
      <c r="B4263" s="7" t="s">
        <v>8524</v>
      </c>
      <c r="C4263" s="8" t="s">
        <v>19343</v>
      </c>
      <c r="D4263" s="8" t="s">
        <v>8525</v>
      </c>
    </row>
    <row r="4264" spans="1:4" ht="17" x14ac:dyDescent="0.2">
      <c r="A4264" s="7">
        <v>4261</v>
      </c>
      <c r="B4264" s="7" t="s">
        <v>8526</v>
      </c>
      <c r="C4264" s="8" t="s">
        <v>19344</v>
      </c>
      <c r="D4264" s="8" t="s">
        <v>8527</v>
      </c>
    </row>
    <row r="4265" spans="1:4" ht="34" x14ac:dyDescent="0.2">
      <c r="A4265" s="7">
        <v>4262</v>
      </c>
      <c r="B4265" s="7" t="s">
        <v>8528</v>
      </c>
      <c r="C4265" s="8" t="s">
        <v>19345</v>
      </c>
      <c r="D4265" s="8" t="s">
        <v>8529</v>
      </c>
    </row>
    <row r="4266" spans="1:4" ht="17" x14ac:dyDescent="0.2">
      <c r="A4266" s="7">
        <v>4263</v>
      </c>
      <c r="B4266" s="7" t="s">
        <v>8530</v>
      </c>
      <c r="C4266" s="8" t="s">
        <v>19346</v>
      </c>
      <c r="D4266" s="8" t="s">
        <v>8531</v>
      </c>
    </row>
    <row r="4267" spans="1:4" ht="17" x14ac:dyDescent="0.2">
      <c r="A4267" s="7">
        <v>4264</v>
      </c>
      <c r="B4267" s="7" t="s">
        <v>8532</v>
      </c>
      <c r="C4267" s="8" t="s">
        <v>19347</v>
      </c>
      <c r="D4267" s="8" t="s">
        <v>8533</v>
      </c>
    </row>
    <row r="4268" spans="1:4" ht="17" x14ac:dyDescent="0.2">
      <c r="A4268" s="7">
        <v>4265</v>
      </c>
      <c r="B4268" s="7" t="s">
        <v>8534</v>
      </c>
      <c r="C4268" s="8" t="s">
        <v>19348</v>
      </c>
      <c r="D4268" s="8" t="s">
        <v>8535</v>
      </c>
    </row>
    <row r="4269" spans="1:4" ht="17" x14ac:dyDescent="0.2">
      <c r="A4269" s="7">
        <v>4266</v>
      </c>
      <c r="B4269" s="7" t="s">
        <v>8536</v>
      </c>
      <c r="C4269" s="8" t="s">
        <v>19349</v>
      </c>
      <c r="D4269" s="8" t="s">
        <v>8537</v>
      </c>
    </row>
    <row r="4270" spans="1:4" ht="17" x14ac:dyDescent="0.2">
      <c r="A4270" s="7">
        <v>4267</v>
      </c>
      <c r="B4270" s="7" t="s">
        <v>8538</v>
      </c>
      <c r="C4270" s="8" t="s">
        <v>19350</v>
      </c>
      <c r="D4270" s="8" t="s">
        <v>8539</v>
      </c>
    </row>
    <row r="4271" spans="1:4" ht="17" x14ac:dyDescent="0.2">
      <c r="A4271" s="7">
        <v>4268</v>
      </c>
      <c r="B4271" s="7" t="s">
        <v>8540</v>
      </c>
      <c r="C4271" s="8" t="s">
        <v>19351</v>
      </c>
      <c r="D4271" s="8" t="s">
        <v>8541</v>
      </c>
    </row>
    <row r="4272" spans="1:4" ht="17" x14ac:dyDescent="0.2">
      <c r="A4272" s="7">
        <v>4269</v>
      </c>
      <c r="B4272" s="7" t="s">
        <v>8542</v>
      </c>
      <c r="C4272" s="8" t="s">
        <v>19352</v>
      </c>
      <c r="D4272" s="8" t="s">
        <v>8543</v>
      </c>
    </row>
    <row r="4273" spans="1:4" ht="34" x14ac:dyDescent="0.2">
      <c r="A4273" s="7">
        <v>4270</v>
      </c>
      <c r="B4273" s="7" t="s">
        <v>8544</v>
      </c>
      <c r="C4273" s="8" t="s">
        <v>19353</v>
      </c>
      <c r="D4273" s="8" t="s">
        <v>8545</v>
      </c>
    </row>
    <row r="4274" spans="1:4" ht="17" x14ac:dyDescent="0.2">
      <c r="A4274" s="7">
        <v>4271</v>
      </c>
      <c r="B4274" s="7" t="s">
        <v>8546</v>
      </c>
      <c r="C4274" s="8" t="s">
        <v>19354</v>
      </c>
      <c r="D4274" s="8" t="s">
        <v>8547</v>
      </c>
    </row>
    <row r="4275" spans="1:4" ht="17" x14ac:dyDescent="0.2">
      <c r="A4275" s="7">
        <v>4272</v>
      </c>
      <c r="B4275" s="7" t="s">
        <v>8548</v>
      </c>
      <c r="C4275" s="8" t="s">
        <v>19355</v>
      </c>
      <c r="D4275" s="8" t="s">
        <v>8549</v>
      </c>
    </row>
    <row r="4276" spans="1:4" ht="17" x14ac:dyDescent="0.2">
      <c r="A4276" s="7">
        <v>4273</v>
      </c>
      <c r="B4276" s="7" t="s">
        <v>8550</v>
      </c>
      <c r="C4276" s="8" t="s">
        <v>19356</v>
      </c>
      <c r="D4276" s="8" t="s">
        <v>8551</v>
      </c>
    </row>
    <row r="4277" spans="1:4" ht="17" x14ac:dyDescent="0.2">
      <c r="A4277" s="7">
        <v>4274</v>
      </c>
      <c r="B4277" s="7" t="s">
        <v>8552</v>
      </c>
      <c r="C4277" s="8" t="s">
        <v>19357</v>
      </c>
      <c r="D4277" s="8" t="s">
        <v>8553</v>
      </c>
    </row>
    <row r="4278" spans="1:4" ht="17" x14ac:dyDescent="0.2">
      <c r="A4278" s="7">
        <v>4275</v>
      </c>
      <c r="B4278" s="7" t="s">
        <v>8554</v>
      </c>
      <c r="C4278" s="8" t="s">
        <v>19358</v>
      </c>
      <c r="D4278" s="8" t="s">
        <v>8555</v>
      </c>
    </row>
    <row r="4279" spans="1:4" ht="17" x14ac:dyDescent="0.2">
      <c r="A4279" s="7">
        <v>4276</v>
      </c>
      <c r="B4279" s="7" t="s">
        <v>8556</v>
      </c>
      <c r="C4279" s="8" t="s">
        <v>19359</v>
      </c>
      <c r="D4279" s="8" t="s">
        <v>8557</v>
      </c>
    </row>
    <row r="4280" spans="1:4" ht="17" x14ac:dyDescent="0.2">
      <c r="A4280" s="7">
        <v>4277</v>
      </c>
      <c r="B4280" s="7" t="s">
        <v>8558</v>
      </c>
      <c r="C4280" s="8" t="s">
        <v>19360</v>
      </c>
      <c r="D4280" s="8" t="s">
        <v>8559</v>
      </c>
    </row>
    <row r="4281" spans="1:4" ht="17" x14ac:dyDescent="0.2">
      <c r="A4281" s="7">
        <v>4278</v>
      </c>
      <c r="B4281" s="7" t="s">
        <v>8560</v>
      </c>
      <c r="C4281" s="8" t="s">
        <v>19361</v>
      </c>
      <c r="D4281" s="8" t="s">
        <v>8561</v>
      </c>
    </row>
    <row r="4282" spans="1:4" ht="17" x14ac:dyDescent="0.2">
      <c r="A4282" s="7">
        <v>4279</v>
      </c>
      <c r="B4282" s="7" t="s">
        <v>8562</v>
      </c>
      <c r="C4282" s="8" t="s">
        <v>19362</v>
      </c>
      <c r="D4282" s="8" t="s">
        <v>8563</v>
      </c>
    </row>
    <row r="4283" spans="1:4" ht="17" x14ac:dyDescent="0.2">
      <c r="A4283" s="7">
        <v>4280</v>
      </c>
      <c r="B4283" s="7" t="s">
        <v>8564</v>
      </c>
      <c r="C4283" s="8" t="s">
        <v>19363</v>
      </c>
      <c r="D4283" s="8" t="s">
        <v>8565</v>
      </c>
    </row>
    <row r="4284" spans="1:4" ht="17" x14ac:dyDescent="0.2">
      <c r="A4284" s="7">
        <v>4281</v>
      </c>
      <c r="B4284" s="7" t="s">
        <v>8566</v>
      </c>
      <c r="C4284" s="8" t="s">
        <v>19364</v>
      </c>
      <c r="D4284" s="8" t="s">
        <v>8567</v>
      </c>
    </row>
    <row r="4285" spans="1:4" ht="17" x14ac:dyDescent="0.2">
      <c r="A4285" s="7">
        <v>4282</v>
      </c>
      <c r="B4285" s="7" t="s">
        <v>8568</v>
      </c>
      <c r="C4285" s="8" t="s">
        <v>19365</v>
      </c>
      <c r="D4285" s="8" t="s">
        <v>8569</v>
      </c>
    </row>
    <row r="4286" spans="1:4" ht="17" x14ac:dyDescent="0.2">
      <c r="A4286" s="7">
        <v>4283</v>
      </c>
      <c r="B4286" s="7" t="s">
        <v>8570</v>
      </c>
      <c r="C4286" s="8" t="s">
        <v>19366</v>
      </c>
      <c r="D4286" s="8" t="s">
        <v>8571</v>
      </c>
    </row>
    <row r="4287" spans="1:4" ht="34" x14ac:dyDescent="0.2">
      <c r="A4287" s="7">
        <v>4284</v>
      </c>
      <c r="B4287" s="7" t="s">
        <v>8572</v>
      </c>
      <c r="C4287" s="8" t="s">
        <v>19367</v>
      </c>
      <c r="D4287" s="8" t="s">
        <v>8573</v>
      </c>
    </row>
    <row r="4288" spans="1:4" ht="17" x14ac:dyDescent="0.2">
      <c r="A4288" s="7">
        <v>4285</v>
      </c>
      <c r="B4288" s="7" t="s">
        <v>8574</v>
      </c>
      <c r="C4288" s="8" t="s">
        <v>19368</v>
      </c>
      <c r="D4288" s="8" t="s">
        <v>8575</v>
      </c>
    </row>
    <row r="4289" spans="1:4" ht="34" x14ac:dyDescent="0.2">
      <c r="A4289" s="7">
        <v>4286</v>
      </c>
      <c r="B4289" s="7" t="s">
        <v>8576</v>
      </c>
      <c r="C4289" s="8" t="s">
        <v>19369</v>
      </c>
      <c r="D4289" s="8" t="s">
        <v>8577</v>
      </c>
    </row>
    <row r="4290" spans="1:4" ht="34" x14ac:dyDescent="0.2">
      <c r="A4290" s="7">
        <v>4287</v>
      </c>
      <c r="B4290" s="7" t="s">
        <v>8578</v>
      </c>
      <c r="C4290" s="8" t="s">
        <v>19370</v>
      </c>
      <c r="D4290" s="8" t="s">
        <v>8579</v>
      </c>
    </row>
    <row r="4291" spans="1:4" ht="34" x14ac:dyDescent="0.2">
      <c r="A4291" s="7">
        <v>4288</v>
      </c>
      <c r="B4291" s="7" t="s">
        <v>8580</v>
      </c>
      <c r="C4291" s="8" t="s">
        <v>19371</v>
      </c>
      <c r="D4291" s="8" t="s">
        <v>8581</v>
      </c>
    </row>
    <row r="4292" spans="1:4" ht="17" x14ac:dyDescent="0.2">
      <c r="A4292" s="7">
        <v>4289</v>
      </c>
      <c r="B4292" s="7" t="s">
        <v>8582</v>
      </c>
      <c r="C4292" s="8" t="s">
        <v>19372</v>
      </c>
      <c r="D4292" s="8" t="s">
        <v>8583</v>
      </c>
    </row>
    <row r="4293" spans="1:4" ht="17" x14ac:dyDescent="0.2">
      <c r="A4293" s="7">
        <v>4290</v>
      </c>
      <c r="B4293" s="7" t="s">
        <v>8584</v>
      </c>
      <c r="C4293" s="8" t="s">
        <v>19373</v>
      </c>
      <c r="D4293" s="8" t="s">
        <v>8585</v>
      </c>
    </row>
    <row r="4294" spans="1:4" ht="17" x14ac:dyDescent="0.2">
      <c r="A4294" s="7">
        <v>4291</v>
      </c>
      <c r="B4294" s="7" t="s">
        <v>8586</v>
      </c>
      <c r="C4294" s="8" t="s">
        <v>19374</v>
      </c>
      <c r="D4294" s="8" t="s">
        <v>8587</v>
      </c>
    </row>
    <row r="4295" spans="1:4" ht="17" x14ac:dyDescent="0.2">
      <c r="A4295" s="7">
        <v>4292</v>
      </c>
      <c r="B4295" s="7" t="s">
        <v>8588</v>
      </c>
      <c r="C4295" s="8" t="s">
        <v>19375</v>
      </c>
      <c r="D4295" s="8" t="s">
        <v>8589</v>
      </c>
    </row>
    <row r="4296" spans="1:4" ht="17" x14ac:dyDescent="0.2">
      <c r="A4296" s="7">
        <v>4293</v>
      </c>
      <c r="B4296" s="7" t="s">
        <v>8590</v>
      </c>
      <c r="C4296" s="8" t="s">
        <v>19376</v>
      </c>
      <c r="D4296" s="8" t="s">
        <v>8591</v>
      </c>
    </row>
    <row r="4297" spans="1:4" ht="17" x14ac:dyDescent="0.2">
      <c r="A4297" s="7">
        <v>4294</v>
      </c>
      <c r="B4297" s="7" t="s">
        <v>8592</v>
      </c>
      <c r="C4297" s="8" t="s">
        <v>19377</v>
      </c>
      <c r="D4297" s="8" t="s">
        <v>8593</v>
      </c>
    </row>
    <row r="4298" spans="1:4" ht="17" x14ac:dyDescent="0.2">
      <c r="A4298" s="7">
        <v>4295</v>
      </c>
      <c r="B4298" s="7" t="s">
        <v>8594</v>
      </c>
      <c r="C4298" s="8" t="s">
        <v>19378</v>
      </c>
      <c r="D4298" s="8" t="s">
        <v>8595</v>
      </c>
    </row>
    <row r="4299" spans="1:4" ht="17" x14ac:dyDescent="0.2">
      <c r="A4299" s="7">
        <v>4296</v>
      </c>
      <c r="B4299" s="7" t="s">
        <v>8596</v>
      </c>
      <c r="C4299" s="8" t="s">
        <v>19379</v>
      </c>
      <c r="D4299" s="8" t="s">
        <v>8597</v>
      </c>
    </row>
    <row r="4300" spans="1:4" ht="17" x14ac:dyDescent="0.2">
      <c r="A4300" s="7">
        <v>4297</v>
      </c>
      <c r="B4300" s="7" t="s">
        <v>8598</v>
      </c>
      <c r="C4300" s="8" t="s">
        <v>19380</v>
      </c>
      <c r="D4300" s="8" t="s">
        <v>8599</v>
      </c>
    </row>
    <row r="4301" spans="1:4" ht="34" x14ac:dyDescent="0.2">
      <c r="A4301" s="7">
        <v>4298</v>
      </c>
      <c r="B4301" s="7" t="s">
        <v>8600</v>
      </c>
      <c r="C4301" s="8" t="s">
        <v>19381</v>
      </c>
      <c r="D4301" s="8" t="s">
        <v>8601</v>
      </c>
    </row>
    <row r="4302" spans="1:4" ht="34" x14ac:dyDescent="0.2">
      <c r="A4302" s="7">
        <v>4299</v>
      </c>
      <c r="B4302" s="7" t="s">
        <v>8602</v>
      </c>
      <c r="C4302" s="8" t="s">
        <v>19382</v>
      </c>
      <c r="D4302" s="8" t="s">
        <v>8603</v>
      </c>
    </row>
    <row r="4303" spans="1:4" ht="34" x14ac:dyDescent="0.2">
      <c r="A4303" s="7">
        <v>4300</v>
      </c>
      <c r="B4303" s="7" t="s">
        <v>8604</v>
      </c>
      <c r="C4303" s="8" t="s">
        <v>19383</v>
      </c>
      <c r="D4303" s="8" t="s">
        <v>8605</v>
      </c>
    </row>
    <row r="4304" spans="1:4" ht="34" x14ac:dyDescent="0.2">
      <c r="A4304" s="7">
        <v>4301</v>
      </c>
      <c r="B4304" s="7" t="s">
        <v>8606</v>
      </c>
      <c r="C4304" s="8" t="s">
        <v>19384</v>
      </c>
      <c r="D4304" s="8" t="s">
        <v>8607</v>
      </c>
    </row>
    <row r="4305" spans="1:4" ht="34" x14ac:dyDescent="0.2">
      <c r="A4305" s="7">
        <v>4302</v>
      </c>
      <c r="B4305" s="7" t="s">
        <v>8608</v>
      </c>
      <c r="C4305" s="8" t="s">
        <v>19385</v>
      </c>
      <c r="D4305" s="8" t="s">
        <v>8609</v>
      </c>
    </row>
    <row r="4306" spans="1:4" ht="34" x14ac:dyDescent="0.2">
      <c r="A4306" s="7">
        <v>4303</v>
      </c>
      <c r="B4306" s="7" t="s">
        <v>8610</v>
      </c>
      <c r="C4306" s="8" t="s">
        <v>19386</v>
      </c>
      <c r="D4306" s="8" t="s">
        <v>8611</v>
      </c>
    </row>
    <row r="4307" spans="1:4" ht="34" x14ac:dyDescent="0.2">
      <c r="A4307" s="7">
        <v>4304</v>
      </c>
      <c r="B4307" s="7" t="s">
        <v>8612</v>
      </c>
      <c r="C4307" s="8" t="s">
        <v>19387</v>
      </c>
      <c r="D4307" s="8" t="s">
        <v>8613</v>
      </c>
    </row>
    <row r="4308" spans="1:4" ht="17" x14ac:dyDescent="0.2">
      <c r="A4308" s="7">
        <v>4305</v>
      </c>
      <c r="B4308" s="7" t="s">
        <v>8614</v>
      </c>
      <c r="C4308" s="8" t="s">
        <v>19388</v>
      </c>
      <c r="D4308" s="8" t="s">
        <v>8615</v>
      </c>
    </row>
    <row r="4309" spans="1:4" ht="34" x14ac:dyDescent="0.2">
      <c r="A4309" s="7">
        <v>4306</v>
      </c>
      <c r="B4309" s="7" t="s">
        <v>8616</v>
      </c>
      <c r="C4309" s="8" t="s">
        <v>19389</v>
      </c>
      <c r="D4309" s="8" t="s">
        <v>8617</v>
      </c>
    </row>
    <row r="4310" spans="1:4" ht="17" x14ac:dyDescent="0.2">
      <c r="A4310" s="7">
        <v>4307</v>
      </c>
      <c r="B4310" s="7" t="s">
        <v>8618</v>
      </c>
      <c r="C4310" s="8" t="s">
        <v>19390</v>
      </c>
      <c r="D4310" s="8" t="s">
        <v>8619</v>
      </c>
    </row>
    <row r="4311" spans="1:4" ht="17" x14ac:dyDescent="0.2">
      <c r="A4311" s="7">
        <v>4308</v>
      </c>
      <c r="B4311" s="7" t="s">
        <v>8620</v>
      </c>
      <c r="C4311" s="8" t="s">
        <v>19391</v>
      </c>
      <c r="D4311" s="8" t="s">
        <v>8621</v>
      </c>
    </row>
    <row r="4312" spans="1:4" ht="17" x14ac:dyDescent="0.2">
      <c r="A4312" s="7">
        <v>4309</v>
      </c>
      <c r="B4312" s="7" t="s">
        <v>8622</v>
      </c>
      <c r="C4312" s="8" t="s">
        <v>19392</v>
      </c>
      <c r="D4312" s="8" t="s">
        <v>8623</v>
      </c>
    </row>
    <row r="4313" spans="1:4" ht="17" x14ac:dyDescent="0.2">
      <c r="A4313" s="7">
        <v>4310</v>
      </c>
      <c r="B4313" s="7" t="s">
        <v>8624</v>
      </c>
      <c r="C4313" s="8" t="s">
        <v>19393</v>
      </c>
      <c r="D4313" s="8" t="s">
        <v>8625</v>
      </c>
    </row>
    <row r="4314" spans="1:4" ht="34" x14ac:dyDescent="0.2">
      <c r="A4314" s="7">
        <v>4311</v>
      </c>
      <c r="B4314" s="7" t="s">
        <v>8626</v>
      </c>
      <c r="C4314" s="8" t="s">
        <v>19394</v>
      </c>
      <c r="D4314" s="8" t="s">
        <v>8627</v>
      </c>
    </row>
    <row r="4315" spans="1:4" ht="34" x14ac:dyDescent="0.2">
      <c r="A4315" s="7">
        <v>4312</v>
      </c>
      <c r="B4315" s="7" t="s">
        <v>8628</v>
      </c>
      <c r="C4315" s="8" t="s">
        <v>19395</v>
      </c>
      <c r="D4315" s="8" t="s">
        <v>8629</v>
      </c>
    </row>
    <row r="4316" spans="1:4" ht="17" x14ac:dyDescent="0.2">
      <c r="A4316" s="7">
        <v>4313</v>
      </c>
      <c r="B4316" s="7" t="s">
        <v>8630</v>
      </c>
      <c r="C4316" s="8" t="s">
        <v>19396</v>
      </c>
      <c r="D4316" s="8" t="s">
        <v>8631</v>
      </c>
    </row>
    <row r="4317" spans="1:4" ht="17" x14ac:dyDescent="0.2">
      <c r="A4317" s="7">
        <v>4314</v>
      </c>
      <c r="B4317" s="7" t="s">
        <v>8632</v>
      </c>
      <c r="C4317" s="8" t="s">
        <v>19397</v>
      </c>
      <c r="D4317" s="8" t="s">
        <v>8633</v>
      </c>
    </row>
    <row r="4318" spans="1:4" ht="17" x14ac:dyDescent="0.2">
      <c r="A4318" s="7">
        <v>4315</v>
      </c>
      <c r="B4318" s="7" t="s">
        <v>8634</v>
      </c>
      <c r="C4318" s="8" t="s">
        <v>19398</v>
      </c>
      <c r="D4318" s="8" t="s">
        <v>8635</v>
      </c>
    </row>
    <row r="4319" spans="1:4" ht="34" x14ac:dyDescent="0.2">
      <c r="A4319" s="7">
        <v>4316</v>
      </c>
      <c r="B4319" s="7" t="s">
        <v>8636</v>
      </c>
      <c r="C4319" s="8" t="s">
        <v>19399</v>
      </c>
      <c r="D4319" s="8" t="s">
        <v>8637</v>
      </c>
    </row>
    <row r="4320" spans="1:4" ht="34" x14ac:dyDescent="0.2">
      <c r="A4320" s="7">
        <v>4317</v>
      </c>
      <c r="B4320" s="7" t="s">
        <v>8638</v>
      </c>
      <c r="C4320" s="8" t="s">
        <v>19400</v>
      </c>
      <c r="D4320" s="8" t="s">
        <v>8639</v>
      </c>
    </row>
    <row r="4321" spans="1:4" ht="34" x14ac:dyDescent="0.2">
      <c r="A4321" s="7">
        <v>4318</v>
      </c>
      <c r="B4321" s="7" t="s">
        <v>8640</v>
      </c>
      <c r="C4321" s="8" t="s">
        <v>19401</v>
      </c>
      <c r="D4321" s="8" t="s">
        <v>8641</v>
      </c>
    </row>
    <row r="4322" spans="1:4" ht="17" x14ac:dyDescent="0.2">
      <c r="A4322" s="7">
        <v>4319</v>
      </c>
      <c r="B4322" s="7" t="s">
        <v>8642</v>
      </c>
      <c r="C4322" s="8" t="s">
        <v>19402</v>
      </c>
      <c r="D4322" s="8" t="s">
        <v>8643</v>
      </c>
    </row>
    <row r="4323" spans="1:4" ht="17" x14ac:dyDescent="0.2">
      <c r="A4323" s="7">
        <v>4320</v>
      </c>
      <c r="B4323" s="7" t="s">
        <v>8644</v>
      </c>
      <c r="C4323" s="8" t="s">
        <v>19403</v>
      </c>
      <c r="D4323" s="8" t="s">
        <v>8645</v>
      </c>
    </row>
    <row r="4324" spans="1:4" ht="17" x14ac:dyDescent="0.2">
      <c r="A4324" s="7">
        <v>4321</v>
      </c>
      <c r="B4324" s="7" t="s">
        <v>8646</v>
      </c>
      <c r="C4324" s="8" t="s">
        <v>19404</v>
      </c>
      <c r="D4324" s="8" t="s">
        <v>8647</v>
      </c>
    </row>
    <row r="4325" spans="1:4" ht="34" x14ac:dyDescent="0.2">
      <c r="A4325" s="7">
        <v>4322</v>
      </c>
      <c r="B4325" s="7" t="s">
        <v>8648</v>
      </c>
      <c r="C4325" s="8" t="s">
        <v>19405</v>
      </c>
      <c r="D4325" s="8" t="s">
        <v>8649</v>
      </c>
    </row>
    <row r="4326" spans="1:4" ht="34" x14ac:dyDescent="0.2">
      <c r="A4326" s="7">
        <v>4323</v>
      </c>
      <c r="B4326" s="7" t="s">
        <v>8650</v>
      </c>
      <c r="C4326" s="8" t="s">
        <v>19406</v>
      </c>
      <c r="D4326" s="8" t="s">
        <v>8651</v>
      </c>
    </row>
    <row r="4327" spans="1:4" ht="17" x14ac:dyDescent="0.2">
      <c r="A4327" s="7">
        <v>4324</v>
      </c>
      <c r="B4327" s="7" t="s">
        <v>8652</v>
      </c>
      <c r="C4327" s="8" t="s">
        <v>19407</v>
      </c>
      <c r="D4327" s="8" t="s">
        <v>8653</v>
      </c>
    </row>
    <row r="4328" spans="1:4" ht="17" x14ac:dyDescent="0.2">
      <c r="A4328" s="7">
        <v>4325</v>
      </c>
      <c r="B4328" s="7" t="s">
        <v>8654</v>
      </c>
      <c r="C4328" s="8" t="s">
        <v>19408</v>
      </c>
      <c r="D4328" s="8" t="s">
        <v>8655</v>
      </c>
    </row>
    <row r="4329" spans="1:4" ht="17" x14ac:dyDescent="0.2">
      <c r="A4329" s="7">
        <v>4326</v>
      </c>
      <c r="B4329" s="7" t="s">
        <v>8656</v>
      </c>
      <c r="C4329" s="8" t="s">
        <v>19409</v>
      </c>
      <c r="D4329" s="8" t="s">
        <v>8657</v>
      </c>
    </row>
    <row r="4330" spans="1:4" ht="17" x14ac:dyDescent="0.2">
      <c r="A4330" s="7">
        <v>4327</v>
      </c>
      <c r="B4330" s="7" t="s">
        <v>8658</v>
      </c>
      <c r="C4330" s="8" t="s">
        <v>19410</v>
      </c>
      <c r="D4330" s="8" t="s">
        <v>8659</v>
      </c>
    </row>
    <row r="4331" spans="1:4" ht="17" x14ac:dyDescent="0.2">
      <c r="A4331" s="7">
        <v>4328</v>
      </c>
      <c r="B4331" s="7" t="s">
        <v>8660</v>
      </c>
      <c r="C4331" s="8" t="s">
        <v>19411</v>
      </c>
      <c r="D4331" s="8" t="s">
        <v>8661</v>
      </c>
    </row>
    <row r="4332" spans="1:4" ht="17" x14ac:dyDescent="0.2">
      <c r="A4332" s="7">
        <v>4329</v>
      </c>
      <c r="B4332" s="7" t="s">
        <v>8662</v>
      </c>
      <c r="C4332" s="8" t="s">
        <v>19412</v>
      </c>
      <c r="D4332" s="8" t="s">
        <v>8663</v>
      </c>
    </row>
    <row r="4333" spans="1:4" ht="17" x14ac:dyDescent="0.2">
      <c r="A4333" s="7">
        <v>4330</v>
      </c>
      <c r="B4333" s="7" t="s">
        <v>8664</v>
      </c>
      <c r="C4333" s="8" t="s">
        <v>19413</v>
      </c>
      <c r="D4333" s="8" t="s">
        <v>8665</v>
      </c>
    </row>
    <row r="4334" spans="1:4" ht="17" x14ac:dyDescent="0.2">
      <c r="A4334" s="7">
        <v>4331</v>
      </c>
      <c r="B4334" s="7" t="s">
        <v>8666</v>
      </c>
      <c r="C4334" s="8" t="s">
        <v>19414</v>
      </c>
      <c r="D4334" s="8" t="s">
        <v>8667</v>
      </c>
    </row>
    <row r="4335" spans="1:4" ht="17" x14ac:dyDescent="0.2">
      <c r="A4335" s="7">
        <v>4332</v>
      </c>
      <c r="B4335" s="7" t="s">
        <v>8668</v>
      </c>
      <c r="C4335" s="8" t="s">
        <v>19415</v>
      </c>
      <c r="D4335" s="8" t="s">
        <v>8669</v>
      </c>
    </row>
    <row r="4336" spans="1:4" ht="34" x14ac:dyDescent="0.2">
      <c r="A4336" s="7">
        <v>4333</v>
      </c>
      <c r="B4336" s="7" t="s">
        <v>8670</v>
      </c>
      <c r="C4336" s="8" t="s">
        <v>19416</v>
      </c>
      <c r="D4336" s="8" t="s">
        <v>8671</v>
      </c>
    </row>
    <row r="4337" spans="1:4" ht="17" x14ac:dyDescent="0.2">
      <c r="A4337" s="7">
        <v>4334</v>
      </c>
      <c r="B4337" s="7" t="s">
        <v>8672</v>
      </c>
      <c r="C4337" s="8" t="s">
        <v>19417</v>
      </c>
      <c r="D4337" s="8" t="s">
        <v>8673</v>
      </c>
    </row>
    <row r="4338" spans="1:4" ht="17" x14ac:dyDescent="0.2">
      <c r="A4338" s="7">
        <v>4335</v>
      </c>
      <c r="B4338" s="7" t="s">
        <v>8674</v>
      </c>
      <c r="C4338" s="8" t="s">
        <v>19418</v>
      </c>
      <c r="D4338" s="8" t="s">
        <v>8675</v>
      </c>
    </row>
    <row r="4339" spans="1:4" ht="34" x14ac:dyDescent="0.2">
      <c r="A4339" s="7">
        <v>4336</v>
      </c>
      <c r="B4339" s="7" t="s">
        <v>8676</v>
      </c>
      <c r="C4339" s="8" t="s">
        <v>19419</v>
      </c>
      <c r="D4339" s="8" t="s">
        <v>8677</v>
      </c>
    </row>
    <row r="4340" spans="1:4" ht="17" x14ac:dyDescent="0.2">
      <c r="A4340" s="7">
        <v>4337</v>
      </c>
      <c r="B4340" s="7" t="s">
        <v>8678</v>
      </c>
      <c r="C4340" s="8" t="s">
        <v>19420</v>
      </c>
      <c r="D4340" s="8" t="s">
        <v>8679</v>
      </c>
    </row>
    <row r="4341" spans="1:4" ht="17" x14ac:dyDescent="0.2">
      <c r="A4341" s="7">
        <v>4338</v>
      </c>
      <c r="B4341" s="7" t="s">
        <v>8680</v>
      </c>
      <c r="C4341" s="8" t="s">
        <v>19421</v>
      </c>
      <c r="D4341" s="8" t="s">
        <v>8681</v>
      </c>
    </row>
    <row r="4342" spans="1:4" ht="17" x14ac:dyDescent="0.2">
      <c r="A4342" s="7">
        <v>4339</v>
      </c>
      <c r="B4342" s="7" t="s">
        <v>8682</v>
      </c>
      <c r="C4342" s="8" t="s">
        <v>19422</v>
      </c>
      <c r="D4342" s="8" t="s">
        <v>8683</v>
      </c>
    </row>
    <row r="4343" spans="1:4" ht="34" x14ac:dyDescent="0.2">
      <c r="A4343" s="7">
        <v>4340</v>
      </c>
      <c r="B4343" s="7" t="s">
        <v>8684</v>
      </c>
      <c r="C4343" s="8" t="s">
        <v>19423</v>
      </c>
      <c r="D4343" s="8" t="s">
        <v>8685</v>
      </c>
    </row>
    <row r="4344" spans="1:4" ht="17" x14ac:dyDescent="0.2">
      <c r="A4344" s="7">
        <v>4341</v>
      </c>
      <c r="B4344" s="7" t="s">
        <v>8686</v>
      </c>
      <c r="C4344" s="8" t="s">
        <v>19424</v>
      </c>
      <c r="D4344" s="8" t="s">
        <v>8687</v>
      </c>
    </row>
    <row r="4345" spans="1:4" ht="17" x14ac:dyDescent="0.2">
      <c r="A4345" s="7">
        <v>4342</v>
      </c>
      <c r="B4345" s="7" t="s">
        <v>8688</v>
      </c>
      <c r="C4345" s="8" t="s">
        <v>19425</v>
      </c>
      <c r="D4345" s="8" t="s">
        <v>8689</v>
      </c>
    </row>
    <row r="4346" spans="1:4" ht="17" x14ac:dyDescent="0.2">
      <c r="A4346" s="7">
        <v>4343</v>
      </c>
      <c r="B4346" s="7" t="s">
        <v>8690</v>
      </c>
      <c r="C4346" s="8" t="s">
        <v>19426</v>
      </c>
      <c r="D4346" s="8" t="s">
        <v>8691</v>
      </c>
    </row>
    <row r="4347" spans="1:4" ht="17" x14ac:dyDescent="0.2">
      <c r="A4347" s="7">
        <v>4344</v>
      </c>
      <c r="B4347" s="7" t="s">
        <v>8692</v>
      </c>
      <c r="C4347" s="8" t="s">
        <v>19427</v>
      </c>
      <c r="D4347" s="8" t="s">
        <v>8693</v>
      </c>
    </row>
    <row r="4348" spans="1:4" ht="17" x14ac:dyDescent="0.2">
      <c r="A4348" s="7">
        <v>4345</v>
      </c>
      <c r="B4348" s="7" t="s">
        <v>8694</v>
      </c>
      <c r="C4348" s="8" t="s">
        <v>19428</v>
      </c>
      <c r="D4348" s="8" t="s">
        <v>8695</v>
      </c>
    </row>
    <row r="4349" spans="1:4" ht="34" x14ac:dyDescent="0.2">
      <c r="A4349" s="7">
        <v>4346</v>
      </c>
      <c r="B4349" s="7" t="s">
        <v>8696</v>
      </c>
      <c r="C4349" s="8" t="s">
        <v>19429</v>
      </c>
      <c r="D4349" s="8" t="s">
        <v>8697</v>
      </c>
    </row>
    <row r="4350" spans="1:4" ht="34" x14ac:dyDescent="0.2">
      <c r="A4350" s="7">
        <v>4347</v>
      </c>
      <c r="B4350" s="7" t="s">
        <v>8698</v>
      </c>
      <c r="C4350" s="8" t="s">
        <v>19430</v>
      </c>
      <c r="D4350" s="8" t="s">
        <v>8699</v>
      </c>
    </row>
    <row r="4351" spans="1:4" ht="17" x14ac:dyDescent="0.2">
      <c r="A4351" s="7">
        <v>4348</v>
      </c>
      <c r="B4351" s="7" t="s">
        <v>8700</v>
      </c>
      <c r="C4351" s="8" t="s">
        <v>19431</v>
      </c>
      <c r="D4351" s="8" t="s">
        <v>8701</v>
      </c>
    </row>
    <row r="4352" spans="1:4" ht="17" x14ac:dyDescent="0.2">
      <c r="A4352" s="7">
        <v>4349</v>
      </c>
      <c r="B4352" s="7" t="s">
        <v>8702</v>
      </c>
      <c r="C4352" s="8" t="s">
        <v>19432</v>
      </c>
      <c r="D4352" s="8" t="s">
        <v>8703</v>
      </c>
    </row>
    <row r="4353" spans="1:4" ht="17" x14ac:dyDescent="0.2">
      <c r="A4353" s="7">
        <v>4350</v>
      </c>
      <c r="B4353" s="7" t="s">
        <v>8704</v>
      </c>
      <c r="C4353" s="8" t="s">
        <v>19433</v>
      </c>
      <c r="D4353" s="8" t="s">
        <v>8705</v>
      </c>
    </row>
    <row r="4354" spans="1:4" ht="34" x14ac:dyDescent="0.2">
      <c r="A4354" s="7">
        <v>4351</v>
      </c>
      <c r="B4354" s="7" t="s">
        <v>8706</v>
      </c>
      <c r="C4354" s="8" t="s">
        <v>19434</v>
      </c>
      <c r="D4354" s="8" t="s">
        <v>8707</v>
      </c>
    </row>
    <row r="4355" spans="1:4" ht="17" x14ac:dyDescent="0.2">
      <c r="A4355" s="7">
        <v>4352</v>
      </c>
      <c r="B4355" s="7" t="s">
        <v>8708</v>
      </c>
      <c r="C4355" s="8" t="s">
        <v>19435</v>
      </c>
      <c r="D4355" s="8" t="s">
        <v>8709</v>
      </c>
    </row>
    <row r="4356" spans="1:4" ht="17" x14ac:dyDescent="0.2">
      <c r="A4356" s="7">
        <v>4353</v>
      </c>
      <c r="B4356" s="7" t="s">
        <v>8710</v>
      </c>
      <c r="C4356" s="8" t="s">
        <v>19436</v>
      </c>
      <c r="D4356" s="8" t="s">
        <v>8711</v>
      </c>
    </row>
    <row r="4357" spans="1:4" ht="17" x14ac:dyDescent="0.2">
      <c r="A4357" s="7">
        <v>4354</v>
      </c>
      <c r="B4357" s="7" t="s">
        <v>8712</v>
      </c>
      <c r="C4357" s="8" t="s">
        <v>19437</v>
      </c>
      <c r="D4357" s="8" t="s">
        <v>8713</v>
      </c>
    </row>
    <row r="4358" spans="1:4" ht="17" x14ac:dyDescent="0.2">
      <c r="A4358" s="7">
        <v>4355</v>
      </c>
      <c r="B4358" s="7" t="s">
        <v>8714</v>
      </c>
      <c r="C4358" s="8" t="s">
        <v>19438</v>
      </c>
      <c r="D4358" s="8" t="s">
        <v>8715</v>
      </c>
    </row>
    <row r="4359" spans="1:4" ht="17" x14ac:dyDescent="0.2">
      <c r="A4359" s="7">
        <v>4356</v>
      </c>
      <c r="B4359" s="7" t="s">
        <v>8716</v>
      </c>
      <c r="C4359" s="8" t="s">
        <v>19439</v>
      </c>
      <c r="D4359" s="8" t="s">
        <v>8717</v>
      </c>
    </row>
    <row r="4360" spans="1:4" ht="17" x14ac:dyDescent="0.2">
      <c r="A4360" s="7">
        <v>4357</v>
      </c>
      <c r="B4360" s="7" t="s">
        <v>8718</v>
      </c>
      <c r="C4360" s="8" t="s">
        <v>19440</v>
      </c>
      <c r="D4360" s="8" t="s">
        <v>8719</v>
      </c>
    </row>
    <row r="4361" spans="1:4" ht="17" x14ac:dyDescent="0.2">
      <c r="A4361" s="7">
        <v>4358</v>
      </c>
      <c r="B4361" s="7" t="s">
        <v>8720</v>
      </c>
      <c r="C4361" s="8" t="s">
        <v>19441</v>
      </c>
      <c r="D4361" s="8" t="s">
        <v>8721</v>
      </c>
    </row>
    <row r="4362" spans="1:4" ht="17" x14ac:dyDescent="0.2">
      <c r="A4362" s="7">
        <v>4359</v>
      </c>
      <c r="B4362" s="7" t="s">
        <v>8722</v>
      </c>
      <c r="C4362" s="8" t="s">
        <v>19442</v>
      </c>
      <c r="D4362" s="8" t="s">
        <v>8723</v>
      </c>
    </row>
    <row r="4363" spans="1:4" ht="17" x14ac:dyDescent="0.2">
      <c r="A4363" s="7">
        <v>4360</v>
      </c>
      <c r="B4363" s="7" t="s">
        <v>8724</v>
      </c>
      <c r="C4363" s="8" t="s">
        <v>19443</v>
      </c>
      <c r="D4363" s="8" t="s">
        <v>8725</v>
      </c>
    </row>
    <row r="4364" spans="1:4" ht="17" x14ac:dyDescent="0.2">
      <c r="A4364" s="7">
        <v>4361</v>
      </c>
      <c r="B4364" s="7" t="s">
        <v>8726</v>
      </c>
      <c r="C4364" s="8" t="s">
        <v>19444</v>
      </c>
      <c r="D4364" s="8" t="s">
        <v>8727</v>
      </c>
    </row>
    <row r="4365" spans="1:4" ht="17" x14ac:dyDescent="0.2">
      <c r="A4365" s="7">
        <v>4362</v>
      </c>
      <c r="B4365" s="7" t="s">
        <v>8728</v>
      </c>
      <c r="C4365" s="8" t="s">
        <v>19445</v>
      </c>
      <c r="D4365" s="8" t="s">
        <v>8729</v>
      </c>
    </row>
    <row r="4366" spans="1:4" ht="17" x14ac:dyDescent="0.2">
      <c r="A4366" s="7">
        <v>4363</v>
      </c>
      <c r="B4366" s="7" t="s">
        <v>8730</v>
      </c>
      <c r="C4366" s="8" t="s">
        <v>19446</v>
      </c>
      <c r="D4366" s="8" t="s">
        <v>8731</v>
      </c>
    </row>
    <row r="4367" spans="1:4" ht="34" x14ac:dyDescent="0.2">
      <c r="A4367" s="7">
        <v>4364</v>
      </c>
      <c r="B4367" s="7" t="s">
        <v>8732</v>
      </c>
      <c r="C4367" s="8" t="s">
        <v>19447</v>
      </c>
      <c r="D4367" s="8" t="s">
        <v>8733</v>
      </c>
    </row>
    <row r="4368" spans="1:4" ht="17" x14ac:dyDescent="0.2">
      <c r="A4368" s="7">
        <v>4365</v>
      </c>
      <c r="B4368" s="7" t="s">
        <v>8734</v>
      </c>
      <c r="C4368" s="8" t="s">
        <v>19448</v>
      </c>
      <c r="D4368" s="8" t="s">
        <v>8735</v>
      </c>
    </row>
    <row r="4369" spans="1:4" ht="34" x14ac:dyDescent="0.2">
      <c r="A4369" s="7">
        <v>4366</v>
      </c>
      <c r="B4369" s="7" t="s">
        <v>8736</v>
      </c>
      <c r="C4369" s="8" t="s">
        <v>19449</v>
      </c>
      <c r="D4369" s="8" t="s">
        <v>8737</v>
      </c>
    </row>
    <row r="4370" spans="1:4" ht="34" x14ac:dyDescent="0.2">
      <c r="A4370" s="7">
        <v>4367</v>
      </c>
      <c r="B4370" s="7" t="s">
        <v>8738</v>
      </c>
      <c r="C4370" s="8" t="s">
        <v>19450</v>
      </c>
      <c r="D4370" s="8" t="s">
        <v>8739</v>
      </c>
    </row>
    <row r="4371" spans="1:4" ht="17" x14ac:dyDescent="0.2">
      <c r="A4371" s="7">
        <v>4368</v>
      </c>
      <c r="B4371" s="7" t="s">
        <v>8740</v>
      </c>
      <c r="C4371" s="8" t="s">
        <v>19451</v>
      </c>
      <c r="D4371" s="8" t="s">
        <v>8741</v>
      </c>
    </row>
    <row r="4372" spans="1:4" ht="17" x14ac:dyDescent="0.2">
      <c r="A4372" s="7">
        <v>4369</v>
      </c>
      <c r="B4372" s="7" t="s">
        <v>8742</v>
      </c>
      <c r="C4372" s="8" t="s">
        <v>19452</v>
      </c>
      <c r="D4372" s="8" t="s">
        <v>8743</v>
      </c>
    </row>
    <row r="4373" spans="1:4" ht="17" x14ac:dyDescent="0.2">
      <c r="A4373" s="7">
        <v>4370</v>
      </c>
      <c r="B4373" s="7" t="s">
        <v>8744</v>
      </c>
      <c r="C4373" s="8" t="s">
        <v>19453</v>
      </c>
      <c r="D4373" s="8" t="s">
        <v>8745</v>
      </c>
    </row>
    <row r="4374" spans="1:4" ht="17" x14ac:dyDescent="0.2">
      <c r="A4374" s="7">
        <v>4371</v>
      </c>
      <c r="B4374" s="7" t="s">
        <v>8746</v>
      </c>
      <c r="C4374" s="8" t="s">
        <v>19454</v>
      </c>
      <c r="D4374" s="8" t="s">
        <v>8747</v>
      </c>
    </row>
    <row r="4375" spans="1:4" ht="34" x14ac:dyDescent="0.2">
      <c r="A4375" s="7">
        <v>4372</v>
      </c>
      <c r="B4375" s="7" t="s">
        <v>8748</v>
      </c>
      <c r="C4375" s="8" t="s">
        <v>19455</v>
      </c>
      <c r="D4375" s="8" t="s">
        <v>8749</v>
      </c>
    </row>
    <row r="4376" spans="1:4" ht="34" x14ac:dyDescent="0.2">
      <c r="A4376" s="7">
        <v>4373</v>
      </c>
      <c r="B4376" s="7" t="s">
        <v>8750</v>
      </c>
      <c r="C4376" s="8" t="s">
        <v>19456</v>
      </c>
      <c r="D4376" s="8" t="s">
        <v>8751</v>
      </c>
    </row>
    <row r="4377" spans="1:4" ht="17" x14ac:dyDescent="0.2">
      <c r="A4377" s="7">
        <v>4374</v>
      </c>
      <c r="B4377" s="7" t="s">
        <v>8752</v>
      </c>
      <c r="C4377" s="8" t="s">
        <v>19457</v>
      </c>
      <c r="D4377" s="8" t="s">
        <v>8753</v>
      </c>
    </row>
    <row r="4378" spans="1:4" ht="17" x14ac:dyDescent="0.2">
      <c r="A4378" s="7">
        <v>4375</v>
      </c>
      <c r="B4378" s="7" t="s">
        <v>8754</v>
      </c>
      <c r="C4378" s="8" t="s">
        <v>19458</v>
      </c>
      <c r="D4378" s="8" t="s">
        <v>8755</v>
      </c>
    </row>
    <row r="4379" spans="1:4" ht="17" x14ac:dyDescent="0.2">
      <c r="A4379" s="7">
        <v>4376</v>
      </c>
      <c r="B4379" s="7" t="s">
        <v>8756</v>
      </c>
      <c r="C4379" s="8" t="s">
        <v>19459</v>
      </c>
      <c r="D4379" s="8" t="s">
        <v>8757</v>
      </c>
    </row>
    <row r="4380" spans="1:4" ht="17" x14ac:dyDescent="0.2">
      <c r="A4380" s="7">
        <v>4377</v>
      </c>
      <c r="B4380" s="7" t="s">
        <v>8758</v>
      </c>
      <c r="C4380" s="8" t="s">
        <v>19460</v>
      </c>
      <c r="D4380" s="8" t="s">
        <v>8759</v>
      </c>
    </row>
    <row r="4381" spans="1:4" ht="34" x14ac:dyDescent="0.2">
      <c r="A4381" s="7">
        <v>4378</v>
      </c>
      <c r="B4381" s="7" t="s">
        <v>8760</v>
      </c>
      <c r="C4381" s="8" t="s">
        <v>19461</v>
      </c>
      <c r="D4381" s="8" t="s">
        <v>8761</v>
      </c>
    </row>
    <row r="4382" spans="1:4" ht="34" x14ac:dyDescent="0.2">
      <c r="A4382" s="7">
        <v>4379</v>
      </c>
      <c r="B4382" s="7" t="s">
        <v>8762</v>
      </c>
      <c r="C4382" s="8" t="s">
        <v>19462</v>
      </c>
      <c r="D4382" s="8" t="s">
        <v>8763</v>
      </c>
    </row>
    <row r="4383" spans="1:4" ht="17" x14ac:dyDescent="0.2">
      <c r="A4383" s="7">
        <v>4380</v>
      </c>
      <c r="B4383" s="7" t="s">
        <v>8764</v>
      </c>
      <c r="C4383" s="8" t="s">
        <v>19463</v>
      </c>
      <c r="D4383" s="8" t="s">
        <v>8765</v>
      </c>
    </row>
    <row r="4384" spans="1:4" ht="17" x14ac:dyDescent="0.2">
      <c r="A4384" s="7">
        <v>4381</v>
      </c>
      <c r="B4384" s="7" t="s">
        <v>8766</v>
      </c>
      <c r="C4384" s="8" t="s">
        <v>19464</v>
      </c>
      <c r="D4384" s="8" t="s">
        <v>8767</v>
      </c>
    </row>
    <row r="4385" spans="1:4" ht="17" x14ac:dyDescent="0.2">
      <c r="A4385" s="7">
        <v>4382</v>
      </c>
      <c r="B4385" s="7" t="s">
        <v>8768</v>
      </c>
      <c r="C4385" s="8" t="s">
        <v>19465</v>
      </c>
      <c r="D4385" s="8" t="s">
        <v>8769</v>
      </c>
    </row>
    <row r="4386" spans="1:4" ht="17" x14ac:dyDescent="0.2">
      <c r="A4386" s="7">
        <v>4383</v>
      </c>
      <c r="B4386" s="7" t="s">
        <v>8770</v>
      </c>
      <c r="C4386" s="8" t="s">
        <v>19466</v>
      </c>
      <c r="D4386" s="8" t="s">
        <v>8771</v>
      </c>
    </row>
    <row r="4387" spans="1:4" ht="17" x14ac:dyDescent="0.2">
      <c r="A4387" s="7">
        <v>4384</v>
      </c>
      <c r="B4387" s="7" t="s">
        <v>8772</v>
      </c>
      <c r="C4387" s="8" t="s">
        <v>19467</v>
      </c>
      <c r="D4387" s="8" t="s">
        <v>8773</v>
      </c>
    </row>
    <row r="4388" spans="1:4" ht="17" x14ac:dyDescent="0.2">
      <c r="A4388" s="7">
        <v>4385</v>
      </c>
      <c r="B4388" s="7" t="s">
        <v>8774</v>
      </c>
      <c r="C4388" s="8" t="s">
        <v>19468</v>
      </c>
      <c r="D4388" s="8" t="s">
        <v>8775</v>
      </c>
    </row>
    <row r="4389" spans="1:4" ht="17" x14ac:dyDescent="0.2">
      <c r="A4389" s="7">
        <v>4386</v>
      </c>
      <c r="B4389" s="7" t="s">
        <v>8776</v>
      </c>
      <c r="C4389" s="8" t="s">
        <v>19469</v>
      </c>
      <c r="D4389" s="8" t="s">
        <v>8777</v>
      </c>
    </row>
    <row r="4390" spans="1:4" ht="34" x14ac:dyDescent="0.2">
      <c r="A4390" s="7">
        <v>4387</v>
      </c>
      <c r="B4390" s="7" t="s">
        <v>8778</v>
      </c>
      <c r="C4390" s="8" t="s">
        <v>19470</v>
      </c>
      <c r="D4390" s="8" t="s">
        <v>8779</v>
      </c>
    </row>
    <row r="4391" spans="1:4" ht="17" x14ac:dyDescent="0.2">
      <c r="A4391" s="7">
        <v>4388</v>
      </c>
      <c r="B4391" s="7" t="s">
        <v>8780</v>
      </c>
      <c r="C4391" s="8" t="s">
        <v>19471</v>
      </c>
      <c r="D4391" s="8" t="s">
        <v>8781</v>
      </c>
    </row>
    <row r="4392" spans="1:4" ht="17" x14ac:dyDescent="0.2">
      <c r="A4392" s="7">
        <v>4389</v>
      </c>
      <c r="B4392" s="7" t="s">
        <v>8782</v>
      </c>
      <c r="C4392" s="8" t="s">
        <v>19472</v>
      </c>
      <c r="D4392" s="8" t="s">
        <v>8783</v>
      </c>
    </row>
    <row r="4393" spans="1:4" ht="17" x14ac:dyDescent="0.2">
      <c r="A4393" s="7">
        <v>4390</v>
      </c>
      <c r="B4393" s="7" t="s">
        <v>8784</v>
      </c>
      <c r="C4393" s="8" t="s">
        <v>19473</v>
      </c>
      <c r="D4393" s="8" t="s">
        <v>8785</v>
      </c>
    </row>
    <row r="4394" spans="1:4" ht="17" x14ac:dyDescent="0.2">
      <c r="A4394" s="7">
        <v>4391</v>
      </c>
      <c r="B4394" s="7" t="s">
        <v>8786</v>
      </c>
      <c r="C4394" s="8" t="s">
        <v>19474</v>
      </c>
      <c r="D4394" s="8" t="s">
        <v>8787</v>
      </c>
    </row>
    <row r="4395" spans="1:4" ht="17" x14ac:dyDescent="0.2">
      <c r="A4395" s="7">
        <v>4392</v>
      </c>
      <c r="B4395" s="7" t="s">
        <v>8788</v>
      </c>
      <c r="C4395" s="8" t="s">
        <v>19475</v>
      </c>
      <c r="D4395" s="8" t="s">
        <v>8789</v>
      </c>
    </row>
    <row r="4396" spans="1:4" ht="17" x14ac:dyDescent="0.2">
      <c r="A4396" s="7">
        <v>4393</v>
      </c>
      <c r="B4396" s="7" t="s">
        <v>8790</v>
      </c>
      <c r="C4396" s="8" t="s">
        <v>19476</v>
      </c>
      <c r="D4396" s="8" t="s">
        <v>8791</v>
      </c>
    </row>
    <row r="4397" spans="1:4" ht="17" x14ac:dyDescent="0.2">
      <c r="A4397" s="7">
        <v>4394</v>
      </c>
      <c r="B4397" s="7" t="s">
        <v>8792</v>
      </c>
      <c r="C4397" s="8" t="s">
        <v>19477</v>
      </c>
      <c r="D4397" s="8" t="s">
        <v>8793</v>
      </c>
    </row>
    <row r="4398" spans="1:4" ht="17" x14ac:dyDescent="0.2">
      <c r="A4398" s="7">
        <v>4395</v>
      </c>
      <c r="B4398" s="7" t="s">
        <v>8794</v>
      </c>
      <c r="C4398" s="8" t="s">
        <v>19478</v>
      </c>
      <c r="D4398" s="8" t="s">
        <v>8795</v>
      </c>
    </row>
    <row r="4399" spans="1:4" ht="34" x14ac:dyDescent="0.2">
      <c r="A4399" s="7">
        <v>4396</v>
      </c>
      <c r="B4399" s="7" t="s">
        <v>8796</v>
      </c>
      <c r="C4399" s="8" t="s">
        <v>19479</v>
      </c>
      <c r="D4399" s="8" t="s">
        <v>8797</v>
      </c>
    </row>
    <row r="4400" spans="1:4" ht="17" x14ac:dyDescent="0.2">
      <c r="A4400" s="7">
        <v>4397</v>
      </c>
      <c r="B4400" s="7" t="s">
        <v>8798</v>
      </c>
      <c r="C4400" s="8" t="s">
        <v>19480</v>
      </c>
      <c r="D4400" s="8" t="s">
        <v>8799</v>
      </c>
    </row>
    <row r="4401" spans="1:4" ht="34" x14ac:dyDescent="0.2">
      <c r="A4401" s="7">
        <v>4398</v>
      </c>
      <c r="B4401" s="7" t="s">
        <v>8800</v>
      </c>
      <c r="C4401" s="8" t="s">
        <v>19481</v>
      </c>
      <c r="D4401" s="8" t="s">
        <v>8801</v>
      </c>
    </row>
    <row r="4402" spans="1:4" ht="34" x14ac:dyDescent="0.2">
      <c r="A4402" s="7">
        <v>4399</v>
      </c>
      <c r="B4402" s="7" t="s">
        <v>8802</v>
      </c>
      <c r="C4402" s="8" t="s">
        <v>19482</v>
      </c>
      <c r="D4402" s="8" t="s">
        <v>8803</v>
      </c>
    </row>
    <row r="4403" spans="1:4" ht="17" x14ac:dyDescent="0.2">
      <c r="A4403" s="7">
        <v>4400</v>
      </c>
      <c r="B4403" s="7" t="s">
        <v>8804</v>
      </c>
      <c r="C4403" s="8" t="s">
        <v>19483</v>
      </c>
      <c r="D4403" s="8" t="s">
        <v>8805</v>
      </c>
    </row>
    <row r="4404" spans="1:4" ht="17" x14ac:dyDescent="0.2">
      <c r="A4404" s="7">
        <v>4401</v>
      </c>
      <c r="B4404" s="7" t="s">
        <v>8806</v>
      </c>
      <c r="C4404" s="8" t="s">
        <v>19484</v>
      </c>
      <c r="D4404" s="8" t="s">
        <v>8807</v>
      </c>
    </row>
    <row r="4405" spans="1:4" ht="17" x14ac:dyDescent="0.2">
      <c r="A4405" s="7">
        <v>4402</v>
      </c>
      <c r="B4405" s="7" t="s">
        <v>8808</v>
      </c>
      <c r="C4405" s="8" t="s">
        <v>19485</v>
      </c>
      <c r="D4405" s="8" t="s">
        <v>8809</v>
      </c>
    </row>
    <row r="4406" spans="1:4" ht="17" x14ac:dyDescent="0.2">
      <c r="A4406" s="7">
        <v>4403</v>
      </c>
      <c r="B4406" s="7" t="s">
        <v>8810</v>
      </c>
      <c r="C4406" s="8" t="s">
        <v>19486</v>
      </c>
      <c r="D4406" s="8" t="s">
        <v>8811</v>
      </c>
    </row>
    <row r="4407" spans="1:4" ht="17" x14ac:dyDescent="0.2">
      <c r="A4407" s="7">
        <v>4404</v>
      </c>
      <c r="B4407" s="7" t="s">
        <v>8812</v>
      </c>
      <c r="C4407" s="8" t="s">
        <v>19487</v>
      </c>
      <c r="D4407" s="8" t="s">
        <v>8813</v>
      </c>
    </row>
    <row r="4408" spans="1:4" ht="17" x14ac:dyDescent="0.2">
      <c r="A4408" s="7">
        <v>4405</v>
      </c>
      <c r="B4408" s="7" t="s">
        <v>8814</v>
      </c>
      <c r="C4408" s="8" t="s">
        <v>19488</v>
      </c>
      <c r="D4408" s="8" t="s">
        <v>8815</v>
      </c>
    </row>
    <row r="4409" spans="1:4" ht="17" x14ac:dyDescent="0.2">
      <c r="A4409" s="7">
        <v>4406</v>
      </c>
      <c r="B4409" s="7" t="s">
        <v>8816</v>
      </c>
      <c r="C4409" s="8" t="s">
        <v>19489</v>
      </c>
      <c r="D4409" s="8" t="s">
        <v>8817</v>
      </c>
    </row>
    <row r="4410" spans="1:4" ht="17" x14ac:dyDescent="0.2">
      <c r="A4410" s="7">
        <v>4407</v>
      </c>
      <c r="B4410" s="7" t="s">
        <v>8818</v>
      </c>
      <c r="C4410" s="8" t="s">
        <v>19490</v>
      </c>
      <c r="D4410" s="8" t="s">
        <v>8819</v>
      </c>
    </row>
    <row r="4411" spans="1:4" ht="17" x14ac:dyDescent="0.2">
      <c r="A4411" s="7">
        <v>4408</v>
      </c>
      <c r="B4411" s="7" t="s">
        <v>8820</v>
      </c>
      <c r="C4411" s="8" t="s">
        <v>19491</v>
      </c>
      <c r="D4411" s="8" t="s">
        <v>8821</v>
      </c>
    </row>
    <row r="4412" spans="1:4" ht="17" x14ac:dyDescent="0.2">
      <c r="A4412" s="7">
        <v>4409</v>
      </c>
      <c r="B4412" s="7" t="s">
        <v>8822</v>
      </c>
      <c r="C4412" s="8" t="s">
        <v>19492</v>
      </c>
      <c r="D4412" s="8" t="s">
        <v>8823</v>
      </c>
    </row>
    <row r="4413" spans="1:4" ht="17" x14ac:dyDescent="0.2">
      <c r="A4413" s="7">
        <v>4410</v>
      </c>
      <c r="B4413" s="7" t="s">
        <v>8824</v>
      </c>
      <c r="C4413" s="8" t="s">
        <v>19493</v>
      </c>
      <c r="D4413" s="8" t="s">
        <v>8825</v>
      </c>
    </row>
    <row r="4414" spans="1:4" ht="17" x14ac:dyDescent="0.2">
      <c r="A4414" s="7">
        <v>4411</v>
      </c>
      <c r="B4414" s="7" t="s">
        <v>8826</v>
      </c>
      <c r="C4414" s="8" t="s">
        <v>19494</v>
      </c>
      <c r="D4414" s="8" t="s">
        <v>8827</v>
      </c>
    </row>
    <row r="4415" spans="1:4" ht="17" x14ac:dyDescent="0.2">
      <c r="A4415" s="7">
        <v>4412</v>
      </c>
      <c r="B4415" s="7" t="s">
        <v>8828</v>
      </c>
      <c r="C4415" s="8" t="s">
        <v>19495</v>
      </c>
      <c r="D4415" s="8" t="s">
        <v>8829</v>
      </c>
    </row>
    <row r="4416" spans="1:4" ht="17" x14ac:dyDescent="0.2">
      <c r="A4416" s="7">
        <v>4413</v>
      </c>
      <c r="B4416" s="7" t="s">
        <v>8830</v>
      </c>
      <c r="C4416" s="8" t="s">
        <v>19496</v>
      </c>
      <c r="D4416" s="8" t="s">
        <v>8831</v>
      </c>
    </row>
    <row r="4417" spans="1:4" ht="17" x14ac:dyDescent="0.2">
      <c r="A4417" s="7">
        <v>4414</v>
      </c>
      <c r="B4417" s="7" t="s">
        <v>8832</v>
      </c>
      <c r="C4417" s="8" t="s">
        <v>19497</v>
      </c>
      <c r="D4417" s="8" t="s">
        <v>8833</v>
      </c>
    </row>
    <row r="4418" spans="1:4" ht="17" x14ac:dyDescent="0.2">
      <c r="A4418" s="7">
        <v>4415</v>
      </c>
      <c r="B4418" s="7" t="s">
        <v>8834</v>
      </c>
      <c r="C4418" s="8" t="s">
        <v>19498</v>
      </c>
      <c r="D4418" s="8" t="s">
        <v>8835</v>
      </c>
    </row>
    <row r="4419" spans="1:4" ht="17" x14ac:dyDescent="0.2">
      <c r="A4419" s="7">
        <v>4416</v>
      </c>
      <c r="B4419" s="7" t="s">
        <v>8836</v>
      </c>
      <c r="C4419" s="8" t="s">
        <v>19499</v>
      </c>
      <c r="D4419" s="8" t="s">
        <v>8837</v>
      </c>
    </row>
    <row r="4420" spans="1:4" ht="17" x14ac:dyDescent="0.2">
      <c r="A4420" s="7">
        <v>4417</v>
      </c>
      <c r="B4420" s="7" t="s">
        <v>8838</v>
      </c>
      <c r="C4420" s="8" t="s">
        <v>19500</v>
      </c>
      <c r="D4420" s="8" t="s">
        <v>8839</v>
      </c>
    </row>
    <row r="4421" spans="1:4" ht="17" x14ac:dyDescent="0.2">
      <c r="A4421" s="7">
        <v>4418</v>
      </c>
      <c r="B4421" s="7" t="s">
        <v>8840</v>
      </c>
      <c r="C4421" s="8" t="s">
        <v>19501</v>
      </c>
      <c r="D4421" s="8" t="s">
        <v>8841</v>
      </c>
    </row>
    <row r="4422" spans="1:4" ht="17" x14ac:dyDescent="0.2">
      <c r="A4422" s="7">
        <v>4419</v>
      </c>
      <c r="B4422" s="7" t="s">
        <v>8842</v>
      </c>
      <c r="C4422" s="8" t="s">
        <v>19502</v>
      </c>
      <c r="D4422" s="8" t="s">
        <v>8843</v>
      </c>
    </row>
    <row r="4423" spans="1:4" ht="34" x14ac:dyDescent="0.2">
      <c r="A4423" s="7">
        <v>4420</v>
      </c>
      <c r="B4423" s="7" t="s">
        <v>8844</v>
      </c>
      <c r="C4423" s="8" t="s">
        <v>19503</v>
      </c>
      <c r="D4423" s="8" t="s">
        <v>8845</v>
      </c>
    </row>
    <row r="4424" spans="1:4" ht="17" x14ac:dyDescent="0.2">
      <c r="A4424" s="7">
        <v>4421</v>
      </c>
      <c r="B4424" s="7" t="s">
        <v>8846</v>
      </c>
      <c r="C4424" s="8" t="s">
        <v>19504</v>
      </c>
      <c r="D4424" s="8" t="s">
        <v>8847</v>
      </c>
    </row>
    <row r="4425" spans="1:4" ht="17" x14ac:dyDescent="0.2">
      <c r="A4425" s="7">
        <v>4422</v>
      </c>
      <c r="B4425" s="7" t="s">
        <v>8848</v>
      </c>
      <c r="C4425" s="8" t="s">
        <v>19505</v>
      </c>
      <c r="D4425" s="8" t="s">
        <v>8849</v>
      </c>
    </row>
    <row r="4426" spans="1:4" ht="17" x14ac:dyDescent="0.2">
      <c r="A4426" s="7">
        <v>4423</v>
      </c>
      <c r="B4426" s="7" t="s">
        <v>8850</v>
      </c>
      <c r="C4426" s="8" t="s">
        <v>17495</v>
      </c>
      <c r="D4426" s="8" t="s">
        <v>8851</v>
      </c>
    </row>
    <row r="4427" spans="1:4" ht="34" x14ac:dyDescent="0.2">
      <c r="A4427" s="7">
        <v>4424</v>
      </c>
      <c r="B4427" s="7" t="s">
        <v>8852</v>
      </c>
      <c r="C4427" s="8" t="s">
        <v>19506</v>
      </c>
      <c r="D4427" s="8" t="s">
        <v>8853</v>
      </c>
    </row>
    <row r="4428" spans="1:4" ht="17" x14ac:dyDescent="0.2">
      <c r="A4428" s="7">
        <v>4425</v>
      </c>
      <c r="B4428" s="7" t="s">
        <v>8854</v>
      </c>
      <c r="C4428" s="8" t="s">
        <v>19507</v>
      </c>
      <c r="D4428" s="8" t="s">
        <v>8855</v>
      </c>
    </row>
    <row r="4429" spans="1:4" ht="17" x14ac:dyDescent="0.2">
      <c r="A4429" s="7">
        <v>4426</v>
      </c>
      <c r="B4429" s="7" t="s">
        <v>8856</v>
      </c>
      <c r="C4429" s="8" t="s">
        <v>19508</v>
      </c>
      <c r="D4429" s="8" t="s">
        <v>8857</v>
      </c>
    </row>
    <row r="4430" spans="1:4" ht="17" x14ac:dyDescent="0.2">
      <c r="A4430" s="7">
        <v>4427</v>
      </c>
      <c r="B4430" s="7" t="s">
        <v>8858</v>
      </c>
      <c r="C4430" s="8" t="s">
        <v>19509</v>
      </c>
      <c r="D4430" s="8" t="s">
        <v>8859</v>
      </c>
    </row>
    <row r="4431" spans="1:4" ht="34" x14ac:dyDescent="0.2">
      <c r="A4431" s="7">
        <v>4428</v>
      </c>
      <c r="B4431" s="7" t="s">
        <v>8860</v>
      </c>
      <c r="C4431" s="8" t="s">
        <v>19510</v>
      </c>
      <c r="D4431" s="8" t="s">
        <v>8861</v>
      </c>
    </row>
    <row r="4432" spans="1:4" ht="17" x14ac:dyDescent="0.2">
      <c r="A4432" s="7">
        <v>4429</v>
      </c>
      <c r="B4432" s="7" t="s">
        <v>8862</v>
      </c>
      <c r="C4432" s="8" t="s">
        <v>19511</v>
      </c>
      <c r="D4432" s="8" t="s">
        <v>8863</v>
      </c>
    </row>
    <row r="4433" spans="1:4" ht="17" x14ac:dyDescent="0.2">
      <c r="A4433" s="7">
        <v>4430</v>
      </c>
      <c r="B4433" s="7" t="s">
        <v>8864</v>
      </c>
      <c r="C4433" s="8" t="s">
        <v>19512</v>
      </c>
      <c r="D4433" s="8" t="s">
        <v>8865</v>
      </c>
    </row>
    <row r="4434" spans="1:4" ht="17" x14ac:dyDescent="0.2">
      <c r="A4434" s="7">
        <v>4431</v>
      </c>
      <c r="B4434" s="7" t="s">
        <v>8866</v>
      </c>
      <c r="C4434" s="8" t="s">
        <v>19513</v>
      </c>
      <c r="D4434" s="8" t="s">
        <v>8867</v>
      </c>
    </row>
    <row r="4435" spans="1:4" ht="34" x14ac:dyDescent="0.2">
      <c r="A4435" s="7">
        <v>4432</v>
      </c>
      <c r="B4435" s="7" t="s">
        <v>8868</v>
      </c>
      <c r="C4435" s="8" t="s">
        <v>19514</v>
      </c>
      <c r="D4435" s="8" t="s">
        <v>8869</v>
      </c>
    </row>
    <row r="4436" spans="1:4" ht="34" x14ac:dyDescent="0.2">
      <c r="A4436" s="7">
        <v>4433</v>
      </c>
      <c r="B4436" s="7" t="s">
        <v>8870</v>
      </c>
      <c r="C4436" s="8" t="s">
        <v>19515</v>
      </c>
      <c r="D4436" s="8" t="s">
        <v>8871</v>
      </c>
    </row>
    <row r="4437" spans="1:4" ht="17" x14ac:dyDescent="0.2">
      <c r="A4437" s="7">
        <v>4434</v>
      </c>
      <c r="B4437" s="7" t="s">
        <v>8872</v>
      </c>
      <c r="C4437" s="8" t="s">
        <v>19516</v>
      </c>
      <c r="D4437" s="8" t="s">
        <v>8873</v>
      </c>
    </row>
    <row r="4438" spans="1:4" ht="34" x14ac:dyDescent="0.2">
      <c r="A4438" s="7">
        <v>4435</v>
      </c>
      <c r="B4438" s="7" t="s">
        <v>8874</v>
      </c>
      <c r="C4438" s="8" t="s">
        <v>19517</v>
      </c>
      <c r="D4438" s="8" t="s">
        <v>8875</v>
      </c>
    </row>
    <row r="4439" spans="1:4" ht="34" x14ac:dyDescent="0.2">
      <c r="A4439" s="7">
        <v>4436</v>
      </c>
      <c r="B4439" s="7" t="s">
        <v>8876</v>
      </c>
      <c r="C4439" s="8" t="s">
        <v>19518</v>
      </c>
      <c r="D4439" s="8" t="s">
        <v>8877</v>
      </c>
    </row>
    <row r="4440" spans="1:4" ht="34" x14ac:dyDescent="0.2">
      <c r="A4440" s="7">
        <v>4437</v>
      </c>
      <c r="B4440" s="7" t="s">
        <v>8878</v>
      </c>
      <c r="C4440" s="8" t="s">
        <v>19519</v>
      </c>
      <c r="D4440" s="8" t="s">
        <v>8879</v>
      </c>
    </row>
    <row r="4441" spans="1:4" ht="17" x14ac:dyDescent="0.2">
      <c r="A4441" s="7">
        <v>4438</v>
      </c>
      <c r="B4441" s="7" t="s">
        <v>8880</v>
      </c>
      <c r="C4441" s="8" t="s">
        <v>19520</v>
      </c>
      <c r="D4441" s="8" t="s">
        <v>8881</v>
      </c>
    </row>
    <row r="4442" spans="1:4" ht="17" x14ac:dyDescent="0.2">
      <c r="A4442" s="7">
        <v>4439</v>
      </c>
      <c r="B4442" s="7" t="s">
        <v>8882</v>
      </c>
      <c r="C4442" s="8" t="s">
        <v>19521</v>
      </c>
      <c r="D4442" s="8" t="s">
        <v>8883</v>
      </c>
    </row>
    <row r="4443" spans="1:4" ht="17" x14ac:dyDescent="0.2">
      <c r="A4443" s="7">
        <v>4440</v>
      </c>
      <c r="B4443" s="7" t="s">
        <v>8884</v>
      </c>
      <c r="C4443" s="8" t="s">
        <v>19522</v>
      </c>
      <c r="D4443" s="8" t="s">
        <v>8885</v>
      </c>
    </row>
    <row r="4444" spans="1:4" ht="17" x14ac:dyDescent="0.2">
      <c r="A4444" s="7">
        <v>4441</v>
      </c>
      <c r="B4444" s="7" t="s">
        <v>8886</v>
      </c>
      <c r="C4444" s="8" t="s">
        <v>19523</v>
      </c>
      <c r="D4444" s="8" t="s">
        <v>8887</v>
      </c>
    </row>
    <row r="4445" spans="1:4" ht="17" x14ac:dyDescent="0.2">
      <c r="A4445" s="7">
        <v>4442</v>
      </c>
      <c r="B4445" s="7" t="s">
        <v>8888</v>
      </c>
      <c r="C4445" s="8" t="s">
        <v>19524</v>
      </c>
      <c r="D4445" s="8" t="s">
        <v>8889</v>
      </c>
    </row>
    <row r="4446" spans="1:4" ht="17" x14ac:dyDescent="0.2">
      <c r="A4446" s="7">
        <v>4443</v>
      </c>
      <c r="B4446" s="7" t="s">
        <v>8890</v>
      </c>
      <c r="C4446" s="8" t="s">
        <v>19525</v>
      </c>
      <c r="D4446" s="8" t="s">
        <v>8891</v>
      </c>
    </row>
    <row r="4447" spans="1:4" ht="17" x14ac:dyDescent="0.2">
      <c r="A4447" s="7">
        <v>4444</v>
      </c>
      <c r="B4447" s="7" t="s">
        <v>8892</v>
      </c>
      <c r="C4447" s="8" t="s">
        <v>19526</v>
      </c>
      <c r="D4447" s="8" t="s">
        <v>8893</v>
      </c>
    </row>
    <row r="4448" spans="1:4" ht="17" x14ac:dyDescent="0.2">
      <c r="A4448" s="7">
        <v>4445</v>
      </c>
      <c r="B4448" s="7" t="s">
        <v>8894</v>
      </c>
      <c r="C4448" s="8" t="s">
        <v>19527</v>
      </c>
      <c r="D4448" s="8" t="s">
        <v>8895</v>
      </c>
    </row>
    <row r="4449" spans="1:4" ht="17" x14ac:dyDescent="0.2">
      <c r="A4449" s="7">
        <v>4446</v>
      </c>
      <c r="B4449" s="7" t="s">
        <v>8896</v>
      </c>
      <c r="C4449" s="8" t="s">
        <v>19528</v>
      </c>
      <c r="D4449" s="8" t="s">
        <v>8897</v>
      </c>
    </row>
    <row r="4450" spans="1:4" ht="17" x14ac:dyDescent="0.2">
      <c r="A4450" s="7">
        <v>4447</v>
      </c>
      <c r="B4450" s="7" t="s">
        <v>8898</v>
      </c>
      <c r="C4450" s="8" t="s">
        <v>19529</v>
      </c>
      <c r="D4450" s="8" t="s">
        <v>8899</v>
      </c>
    </row>
    <row r="4451" spans="1:4" ht="34" x14ac:dyDescent="0.2">
      <c r="A4451" s="7">
        <v>4448</v>
      </c>
      <c r="B4451" s="7" t="s">
        <v>8900</v>
      </c>
      <c r="C4451" s="8" t="s">
        <v>19530</v>
      </c>
      <c r="D4451" s="8" t="s">
        <v>8901</v>
      </c>
    </row>
    <row r="4452" spans="1:4" ht="34" x14ac:dyDescent="0.2">
      <c r="A4452" s="7">
        <v>4449</v>
      </c>
      <c r="B4452" s="7" t="s">
        <v>8902</v>
      </c>
      <c r="C4452" s="8" t="s">
        <v>19531</v>
      </c>
      <c r="D4452" s="8" t="s">
        <v>8903</v>
      </c>
    </row>
    <row r="4453" spans="1:4" ht="17" x14ac:dyDescent="0.2">
      <c r="A4453" s="7">
        <v>4450</v>
      </c>
      <c r="B4453" s="7" t="s">
        <v>8904</v>
      </c>
      <c r="C4453" s="8" t="s">
        <v>19532</v>
      </c>
      <c r="D4453" s="8" t="s">
        <v>8905</v>
      </c>
    </row>
    <row r="4454" spans="1:4" ht="17" x14ac:dyDescent="0.2">
      <c r="A4454" s="7">
        <v>4451</v>
      </c>
      <c r="B4454" s="7" t="s">
        <v>8906</v>
      </c>
      <c r="C4454" s="8" t="s">
        <v>19533</v>
      </c>
      <c r="D4454" s="8" t="s">
        <v>8907</v>
      </c>
    </row>
    <row r="4455" spans="1:4" ht="17" x14ac:dyDescent="0.2">
      <c r="A4455" s="7">
        <v>4452</v>
      </c>
      <c r="B4455" s="7" t="s">
        <v>8908</v>
      </c>
      <c r="C4455" s="8" t="s">
        <v>19534</v>
      </c>
      <c r="D4455" s="8" t="s">
        <v>8909</v>
      </c>
    </row>
    <row r="4456" spans="1:4" ht="34" x14ac:dyDescent="0.2">
      <c r="A4456" s="7">
        <v>4453</v>
      </c>
      <c r="B4456" s="7" t="s">
        <v>8910</v>
      </c>
      <c r="C4456" s="8" t="s">
        <v>19535</v>
      </c>
      <c r="D4456" s="8" t="s">
        <v>8911</v>
      </c>
    </row>
    <row r="4457" spans="1:4" ht="51" x14ac:dyDescent="0.2">
      <c r="A4457" s="7">
        <v>4454</v>
      </c>
      <c r="B4457" s="7" t="s">
        <v>8912</v>
      </c>
      <c r="C4457" s="8" t="s">
        <v>19536</v>
      </c>
      <c r="D4457" s="8" t="s">
        <v>8913</v>
      </c>
    </row>
    <row r="4458" spans="1:4" ht="51" x14ac:dyDescent="0.2">
      <c r="A4458" s="7">
        <v>4455</v>
      </c>
      <c r="B4458" s="7" t="s">
        <v>8914</v>
      </c>
      <c r="C4458" s="8" t="s">
        <v>19537</v>
      </c>
      <c r="D4458" s="8" t="s">
        <v>8915</v>
      </c>
    </row>
    <row r="4459" spans="1:4" ht="34" x14ac:dyDescent="0.2">
      <c r="A4459" s="7">
        <v>4456</v>
      </c>
      <c r="B4459" s="7" t="s">
        <v>8916</v>
      </c>
      <c r="C4459" s="8" t="s">
        <v>19538</v>
      </c>
      <c r="D4459" s="8" t="s">
        <v>8917</v>
      </c>
    </row>
    <row r="4460" spans="1:4" ht="34" x14ac:dyDescent="0.2">
      <c r="A4460" s="7">
        <v>4457</v>
      </c>
      <c r="B4460" s="7" t="s">
        <v>8918</v>
      </c>
      <c r="C4460" s="8" t="s">
        <v>19539</v>
      </c>
      <c r="D4460" s="8" t="s">
        <v>8919</v>
      </c>
    </row>
    <row r="4461" spans="1:4" ht="17" x14ac:dyDescent="0.2">
      <c r="A4461" s="7">
        <v>4458</v>
      </c>
      <c r="B4461" s="7" t="s">
        <v>8920</v>
      </c>
      <c r="C4461" s="8" t="s">
        <v>19540</v>
      </c>
      <c r="D4461" s="8" t="s">
        <v>8921</v>
      </c>
    </row>
    <row r="4462" spans="1:4" ht="17" x14ac:dyDescent="0.2">
      <c r="A4462" s="7">
        <v>4459</v>
      </c>
      <c r="B4462" s="7" t="s">
        <v>8922</v>
      </c>
      <c r="C4462" s="8" t="s">
        <v>19541</v>
      </c>
      <c r="D4462" s="8" t="s">
        <v>8923</v>
      </c>
    </row>
    <row r="4463" spans="1:4" ht="17" x14ac:dyDescent="0.2">
      <c r="A4463" s="7">
        <v>4460</v>
      </c>
      <c r="B4463" s="7" t="s">
        <v>8924</v>
      </c>
      <c r="C4463" s="8" t="s">
        <v>19542</v>
      </c>
      <c r="D4463" s="8" t="s">
        <v>8925</v>
      </c>
    </row>
    <row r="4464" spans="1:4" ht="17" x14ac:dyDescent="0.2">
      <c r="A4464" s="7">
        <v>4461</v>
      </c>
      <c r="B4464" s="7" t="s">
        <v>8926</v>
      </c>
      <c r="C4464" s="8" t="s">
        <v>19543</v>
      </c>
      <c r="D4464" s="8" t="s">
        <v>8927</v>
      </c>
    </row>
    <row r="4465" spans="1:4" ht="17" x14ac:dyDescent="0.2">
      <c r="A4465" s="7">
        <v>4462</v>
      </c>
      <c r="B4465" s="7" t="s">
        <v>8928</v>
      </c>
      <c r="C4465" s="8" t="s">
        <v>19544</v>
      </c>
      <c r="D4465" s="8" t="s">
        <v>8929</v>
      </c>
    </row>
    <row r="4466" spans="1:4" ht="17" x14ac:dyDescent="0.2">
      <c r="A4466" s="7">
        <v>4463</v>
      </c>
      <c r="B4466" s="7" t="s">
        <v>8930</v>
      </c>
      <c r="C4466" s="8" t="s">
        <v>19545</v>
      </c>
      <c r="D4466" s="8" t="s">
        <v>8931</v>
      </c>
    </row>
    <row r="4467" spans="1:4" ht="34" x14ac:dyDescent="0.2">
      <c r="A4467" s="7">
        <v>4464</v>
      </c>
      <c r="B4467" s="7" t="s">
        <v>8932</v>
      </c>
      <c r="C4467" s="8" t="s">
        <v>19546</v>
      </c>
      <c r="D4467" s="8" t="s">
        <v>8933</v>
      </c>
    </row>
    <row r="4468" spans="1:4" ht="17" x14ac:dyDescent="0.2">
      <c r="A4468" s="7">
        <v>4465</v>
      </c>
      <c r="B4468" s="7" t="s">
        <v>8934</v>
      </c>
      <c r="C4468" s="8" t="s">
        <v>19547</v>
      </c>
      <c r="D4468" s="8" t="s">
        <v>8935</v>
      </c>
    </row>
    <row r="4469" spans="1:4" ht="17" x14ac:dyDescent="0.2">
      <c r="A4469" s="7">
        <v>4466</v>
      </c>
      <c r="B4469" s="7" t="s">
        <v>8936</v>
      </c>
      <c r="C4469" s="8" t="s">
        <v>19548</v>
      </c>
      <c r="D4469" s="8" t="s">
        <v>8937</v>
      </c>
    </row>
    <row r="4470" spans="1:4" ht="34" x14ac:dyDescent="0.2">
      <c r="A4470" s="7">
        <v>4467</v>
      </c>
      <c r="B4470" s="7" t="s">
        <v>8938</v>
      </c>
      <c r="C4470" s="8" t="s">
        <v>19549</v>
      </c>
      <c r="D4470" s="8" t="s">
        <v>8939</v>
      </c>
    </row>
    <row r="4471" spans="1:4" ht="17" x14ac:dyDescent="0.2">
      <c r="A4471" s="7">
        <v>4468</v>
      </c>
      <c r="B4471" s="7" t="s">
        <v>8940</v>
      </c>
      <c r="C4471" s="8" t="s">
        <v>19550</v>
      </c>
      <c r="D4471" s="8" t="s">
        <v>8941</v>
      </c>
    </row>
    <row r="4472" spans="1:4" ht="17" x14ac:dyDescent="0.2">
      <c r="A4472" s="7">
        <v>4469</v>
      </c>
      <c r="B4472" s="7" t="s">
        <v>8942</v>
      </c>
      <c r="C4472" s="8" t="s">
        <v>19551</v>
      </c>
      <c r="D4472" s="8" t="s">
        <v>8943</v>
      </c>
    </row>
    <row r="4473" spans="1:4" ht="17" x14ac:dyDescent="0.2">
      <c r="A4473" s="7">
        <v>4470</v>
      </c>
      <c r="B4473" s="7" t="s">
        <v>8944</v>
      </c>
      <c r="C4473" s="8" t="s">
        <v>19552</v>
      </c>
      <c r="D4473" s="8" t="s">
        <v>8945</v>
      </c>
    </row>
    <row r="4474" spans="1:4" ht="17" x14ac:dyDescent="0.2">
      <c r="A4474" s="7">
        <v>4471</v>
      </c>
      <c r="B4474" s="7" t="s">
        <v>8946</v>
      </c>
      <c r="C4474" s="8" t="s">
        <v>19553</v>
      </c>
      <c r="D4474" s="8" t="s">
        <v>8947</v>
      </c>
    </row>
    <row r="4475" spans="1:4" ht="17" x14ac:dyDescent="0.2">
      <c r="A4475" s="7">
        <v>4472</v>
      </c>
      <c r="B4475" s="7" t="s">
        <v>8948</v>
      </c>
      <c r="C4475" s="8" t="s">
        <v>19554</v>
      </c>
      <c r="D4475" s="8" t="s">
        <v>8949</v>
      </c>
    </row>
    <row r="4476" spans="1:4" ht="17" x14ac:dyDescent="0.2">
      <c r="A4476" s="7">
        <v>4473</v>
      </c>
      <c r="B4476" s="7" t="s">
        <v>8950</v>
      </c>
      <c r="C4476" s="8" t="s">
        <v>19555</v>
      </c>
      <c r="D4476" s="8" t="s">
        <v>8951</v>
      </c>
    </row>
    <row r="4477" spans="1:4" ht="17" x14ac:dyDescent="0.2">
      <c r="A4477" s="7">
        <v>4474</v>
      </c>
      <c r="B4477" s="7" t="s">
        <v>8952</v>
      </c>
      <c r="C4477" s="8" t="s">
        <v>19556</v>
      </c>
      <c r="D4477" s="8" t="s">
        <v>8953</v>
      </c>
    </row>
    <row r="4478" spans="1:4" ht="17" x14ac:dyDescent="0.2">
      <c r="A4478" s="7">
        <v>4475</v>
      </c>
      <c r="B4478" s="7" t="s">
        <v>8954</v>
      </c>
      <c r="C4478" s="8" t="s">
        <v>19557</v>
      </c>
      <c r="D4478" s="8" t="s">
        <v>8955</v>
      </c>
    </row>
    <row r="4479" spans="1:4" ht="17" x14ac:dyDescent="0.2">
      <c r="A4479" s="7">
        <v>4476</v>
      </c>
      <c r="B4479" s="7" t="s">
        <v>8956</v>
      </c>
      <c r="C4479" s="8" t="s">
        <v>19558</v>
      </c>
      <c r="D4479" s="8" t="s">
        <v>8957</v>
      </c>
    </row>
    <row r="4480" spans="1:4" ht="17" x14ac:dyDescent="0.2">
      <c r="A4480" s="7">
        <v>4477</v>
      </c>
      <c r="B4480" s="7" t="s">
        <v>8958</v>
      </c>
      <c r="C4480" s="8" t="s">
        <v>19559</v>
      </c>
      <c r="D4480" s="8" t="s">
        <v>8959</v>
      </c>
    </row>
    <row r="4481" spans="1:4" ht="34" x14ac:dyDescent="0.2">
      <c r="A4481" s="7">
        <v>4478</v>
      </c>
      <c r="B4481" s="7" t="s">
        <v>8960</v>
      </c>
      <c r="C4481" s="8" t="s">
        <v>19560</v>
      </c>
      <c r="D4481" s="8" t="s">
        <v>8961</v>
      </c>
    </row>
    <row r="4482" spans="1:4" ht="17" x14ac:dyDescent="0.2">
      <c r="A4482" s="7">
        <v>4479</v>
      </c>
      <c r="B4482" s="7" t="s">
        <v>8962</v>
      </c>
      <c r="C4482" s="8" t="s">
        <v>19561</v>
      </c>
      <c r="D4482" s="8" t="s">
        <v>8963</v>
      </c>
    </row>
    <row r="4483" spans="1:4" ht="17" x14ac:dyDescent="0.2">
      <c r="A4483" s="7">
        <v>4480</v>
      </c>
      <c r="B4483" s="7" t="s">
        <v>8964</v>
      </c>
      <c r="C4483" s="8" t="s">
        <v>19562</v>
      </c>
      <c r="D4483" s="8" t="s">
        <v>8965</v>
      </c>
    </row>
    <row r="4484" spans="1:4" ht="17" x14ac:dyDescent="0.2">
      <c r="A4484" s="7">
        <v>4481</v>
      </c>
      <c r="B4484" s="7" t="s">
        <v>8966</v>
      </c>
      <c r="C4484" s="8" t="s">
        <v>19563</v>
      </c>
      <c r="D4484" s="8" t="s">
        <v>8967</v>
      </c>
    </row>
    <row r="4485" spans="1:4" ht="17" x14ac:dyDescent="0.2">
      <c r="A4485" s="7">
        <v>4482</v>
      </c>
      <c r="B4485" s="7" t="s">
        <v>8968</v>
      </c>
      <c r="C4485" s="8" t="s">
        <v>19564</v>
      </c>
      <c r="D4485" s="8" t="s">
        <v>8969</v>
      </c>
    </row>
    <row r="4486" spans="1:4" ht="34" x14ac:dyDescent="0.2">
      <c r="A4486" s="7">
        <v>4483</v>
      </c>
      <c r="B4486" s="7" t="s">
        <v>8970</v>
      </c>
      <c r="C4486" s="8" t="s">
        <v>19565</v>
      </c>
      <c r="D4486" s="8" t="s">
        <v>8971</v>
      </c>
    </row>
    <row r="4487" spans="1:4" ht="34" x14ac:dyDescent="0.2">
      <c r="A4487" s="7">
        <v>4484</v>
      </c>
      <c r="B4487" s="7" t="s">
        <v>8972</v>
      </c>
      <c r="C4487" s="8" t="s">
        <v>19566</v>
      </c>
      <c r="D4487" s="8" t="s">
        <v>8973</v>
      </c>
    </row>
    <row r="4488" spans="1:4" ht="17" x14ac:dyDescent="0.2">
      <c r="A4488" s="7">
        <v>4485</v>
      </c>
      <c r="B4488" s="7" t="s">
        <v>8974</v>
      </c>
      <c r="C4488" s="8" t="s">
        <v>19567</v>
      </c>
      <c r="D4488" s="8" t="s">
        <v>8975</v>
      </c>
    </row>
    <row r="4489" spans="1:4" ht="17" x14ac:dyDescent="0.2">
      <c r="A4489" s="7">
        <v>4486</v>
      </c>
      <c r="B4489" s="7" t="s">
        <v>8976</v>
      </c>
      <c r="C4489" s="8" t="s">
        <v>19568</v>
      </c>
      <c r="D4489" s="8" t="s">
        <v>8977</v>
      </c>
    </row>
    <row r="4490" spans="1:4" ht="34" x14ac:dyDescent="0.2">
      <c r="A4490" s="7">
        <v>4487</v>
      </c>
      <c r="B4490" s="7" t="s">
        <v>8978</v>
      </c>
      <c r="C4490" s="8" t="s">
        <v>19569</v>
      </c>
      <c r="D4490" s="8" t="s">
        <v>8979</v>
      </c>
    </row>
    <row r="4491" spans="1:4" ht="17" x14ac:dyDescent="0.2">
      <c r="A4491" s="7">
        <v>4488</v>
      </c>
      <c r="B4491" s="7" t="s">
        <v>8980</v>
      </c>
      <c r="C4491" s="8" t="s">
        <v>19570</v>
      </c>
      <c r="D4491" s="8" t="s">
        <v>8981</v>
      </c>
    </row>
    <row r="4492" spans="1:4" ht="17" x14ac:dyDescent="0.2">
      <c r="A4492" s="7">
        <v>4489</v>
      </c>
      <c r="B4492" s="7" t="s">
        <v>8982</v>
      </c>
      <c r="C4492" s="8" t="s">
        <v>19571</v>
      </c>
      <c r="D4492" s="8" t="s">
        <v>8983</v>
      </c>
    </row>
    <row r="4493" spans="1:4" ht="17" x14ac:dyDescent="0.2">
      <c r="A4493" s="7">
        <v>4490</v>
      </c>
      <c r="B4493" s="7" t="s">
        <v>8984</v>
      </c>
      <c r="C4493" s="8" t="s">
        <v>19572</v>
      </c>
      <c r="D4493" s="8" t="s">
        <v>8985</v>
      </c>
    </row>
    <row r="4494" spans="1:4" ht="17" x14ac:dyDescent="0.2">
      <c r="A4494" s="7">
        <v>4491</v>
      </c>
      <c r="B4494" s="7" t="s">
        <v>8986</v>
      </c>
      <c r="C4494" s="8" t="s">
        <v>19573</v>
      </c>
      <c r="D4494" s="8" t="s">
        <v>8987</v>
      </c>
    </row>
    <row r="4495" spans="1:4" ht="17" x14ac:dyDescent="0.2">
      <c r="A4495" s="7">
        <v>4492</v>
      </c>
      <c r="B4495" s="7" t="s">
        <v>8988</v>
      </c>
      <c r="C4495" s="8" t="s">
        <v>19574</v>
      </c>
      <c r="D4495" s="8" t="s">
        <v>8989</v>
      </c>
    </row>
    <row r="4496" spans="1:4" ht="34" x14ac:dyDescent="0.2">
      <c r="A4496" s="7">
        <v>4493</v>
      </c>
      <c r="B4496" s="7" t="s">
        <v>8990</v>
      </c>
      <c r="C4496" s="8" t="s">
        <v>19575</v>
      </c>
      <c r="D4496" s="8" t="s">
        <v>8991</v>
      </c>
    </row>
    <row r="4497" spans="1:4" ht="17" x14ac:dyDescent="0.2">
      <c r="A4497" s="7">
        <v>4494</v>
      </c>
      <c r="B4497" s="7" t="s">
        <v>8992</v>
      </c>
      <c r="C4497" s="8" t="s">
        <v>19576</v>
      </c>
      <c r="D4497" s="8" t="s">
        <v>8993</v>
      </c>
    </row>
    <row r="4498" spans="1:4" ht="17" x14ac:dyDescent="0.2">
      <c r="A4498" s="7">
        <v>4495</v>
      </c>
      <c r="B4498" s="7" t="s">
        <v>8994</v>
      </c>
      <c r="C4498" s="8" t="s">
        <v>19577</v>
      </c>
      <c r="D4498" s="8" t="s">
        <v>8995</v>
      </c>
    </row>
    <row r="4499" spans="1:4" ht="17" x14ac:dyDescent="0.2">
      <c r="A4499" s="7">
        <v>4496</v>
      </c>
      <c r="B4499" s="7" t="s">
        <v>8996</v>
      </c>
      <c r="C4499" s="8" t="s">
        <v>19578</v>
      </c>
      <c r="D4499" s="8" t="s">
        <v>8997</v>
      </c>
    </row>
    <row r="4500" spans="1:4" ht="17" x14ac:dyDescent="0.2">
      <c r="A4500" s="7">
        <v>4497</v>
      </c>
      <c r="B4500" s="7" t="s">
        <v>8998</v>
      </c>
      <c r="C4500" s="8" t="s">
        <v>19579</v>
      </c>
      <c r="D4500" s="8" t="s">
        <v>8999</v>
      </c>
    </row>
    <row r="4501" spans="1:4" ht="34" x14ac:dyDescent="0.2">
      <c r="A4501" s="7">
        <v>4498</v>
      </c>
      <c r="B4501" s="7" t="s">
        <v>9000</v>
      </c>
      <c r="C4501" s="8" t="s">
        <v>19580</v>
      </c>
      <c r="D4501" s="8" t="s">
        <v>9001</v>
      </c>
    </row>
    <row r="4502" spans="1:4" ht="17" x14ac:dyDescent="0.2">
      <c r="A4502" s="7">
        <v>4499</v>
      </c>
      <c r="B4502" s="7" t="s">
        <v>9002</v>
      </c>
      <c r="C4502" s="8" t="s">
        <v>19581</v>
      </c>
      <c r="D4502" s="8" t="s">
        <v>9003</v>
      </c>
    </row>
    <row r="4503" spans="1:4" ht="17" x14ac:dyDescent="0.2">
      <c r="A4503" s="7">
        <v>4500</v>
      </c>
      <c r="B4503" s="7" t="s">
        <v>9004</v>
      </c>
      <c r="C4503" s="8" t="s">
        <v>19582</v>
      </c>
      <c r="D4503" s="8" t="s">
        <v>9005</v>
      </c>
    </row>
    <row r="4504" spans="1:4" ht="34" x14ac:dyDescent="0.2">
      <c r="A4504" s="7">
        <v>4501</v>
      </c>
      <c r="B4504" s="7" t="s">
        <v>9006</v>
      </c>
      <c r="C4504" s="8" t="s">
        <v>19583</v>
      </c>
      <c r="D4504" s="8" t="s">
        <v>9007</v>
      </c>
    </row>
    <row r="4505" spans="1:4" ht="34" x14ac:dyDescent="0.2">
      <c r="A4505" s="7">
        <v>4502</v>
      </c>
      <c r="B4505" s="7" t="s">
        <v>9008</v>
      </c>
      <c r="C4505" s="8" t="s">
        <v>19584</v>
      </c>
      <c r="D4505" s="8" t="s">
        <v>9009</v>
      </c>
    </row>
    <row r="4506" spans="1:4" ht="34" x14ac:dyDescent="0.2">
      <c r="A4506" s="7">
        <v>4503</v>
      </c>
      <c r="B4506" s="7" t="s">
        <v>9010</v>
      </c>
      <c r="C4506" s="8" t="s">
        <v>19585</v>
      </c>
      <c r="D4506" s="8" t="s">
        <v>9011</v>
      </c>
    </row>
    <row r="4507" spans="1:4" ht="17" x14ac:dyDescent="0.2">
      <c r="A4507" s="7">
        <v>4504</v>
      </c>
      <c r="B4507" s="7" t="s">
        <v>9012</v>
      </c>
      <c r="C4507" s="8" t="s">
        <v>19586</v>
      </c>
      <c r="D4507" s="8" t="s">
        <v>9013</v>
      </c>
    </row>
    <row r="4508" spans="1:4" ht="17" x14ac:dyDescent="0.2">
      <c r="A4508" s="7">
        <v>4505</v>
      </c>
      <c r="B4508" s="7" t="s">
        <v>9014</v>
      </c>
      <c r="C4508" s="8" t="s">
        <v>19587</v>
      </c>
      <c r="D4508" s="8" t="s">
        <v>9015</v>
      </c>
    </row>
    <row r="4509" spans="1:4" ht="17" x14ac:dyDescent="0.2">
      <c r="A4509" s="7">
        <v>4506</v>
      </c>
      <c r="B4509" s="7" t="s">
        <v>9016</v>
      </c>
      <c r="C4509" s="8" t="s">
        <v>19588</v>
      </c>
      <c r="D4509" s="8" t="s">
        <v>9017</v>
      </c>
    </row>
    <row r="4510" spans="1:4" ht="17" x14ac:dyDescent="0.2">
      <c r="A4510" s="7">
        <v>4507</v>
      </c>
      <c r="B4510" s="7" t="s">
        <v>9018</v>
      </c>
      <c r="C4510" s="8" t="s">
        <v>19589</v>
      </c>
      <c r="D4510" s="8" t="s">
        <v>9019</v>
      </c>
    </row>
    <row r="4511" spans="1:4" ht="17" x14ac:dyDescent="0.2">
      <c r="A4511" s="7">
        <v>4508</v>
      </c>
      <c r="B4511" s="7" t="s">
        <v>9020</v>
      </c>
      <c r="C4511" s="8" t="s">
        <v>19590</v>
      </c>
      <c r="D4511" s="8" t="s">
        <v>9021</v>
      </c>
    </row>
    <row r="4512" spans="1:4" ht="17" x14ac:dyDescent="0.2">
      <c r="A4512" s="7">
        <v>4509</v>
      </c>
      <c r="B4512" s="7" t="s">
        <v>9022</v>
      </c>
      <c r="C4512" s="8" t="s">
        <v>19591</v>
      </c>
      <c r="D4512" s="8" t="s">
        <v>9023</v>
      </c>
    </row>
    <row r="4513" spans="1:4" ht="17" x14ac:dyDescent="0.2">
      <c r="A4513" s="7">
        <v>4510</v>
      </c>
      <c r="B4513" s="7" t="s">
        <v>9024</v>
      </c>
      <c r="C4513" s="8" t="s">
        <v>19592</v>
      </c>
      <c r="D4513" s="8" t="s">
        <v>9025</v>
      </c>
    </row>
    <row r="4514" spans="1:4" ht="17" x14ac:dyDescent="0.2">
      <c r="A4514" s="7">
        <v>4511</v>
      </c>
      <c r="B4514" s="7" t="s">
        <v>9026</v>
      </c>
      <c r="C4514" s="8" t="s">
        <v>19593</v>
      </c>
      <c r="D4514" s="8" t="s">
        <v>9027</v>
      </c>
    </row>
    <row r="4515" spans="1:4" ht="34" x14ac:dyDescent="0.2">
      <c r="A4515" s="7">
        <v>4512</v>
      </c>
      <c r="B4515" s="7" t="s">
        <v>9028</v>
      </c>
      <c r="C4515" s="8" t="s">
        <v>19594</v>
      </c>
      <c r="D4515" s="8" t="s">
        <v>9029</v>
      </c>
    </row>
    <row r="4516" spans="1:4" ht="17" x14ac:dyDescent="0.2">
      <c r="A4516" s="7">
        <v>4513</v>
      </c>
      <c r="B4516" s="7" t="s">
        <v>9030</v>
      </c>
      <c r="C4516" s="8" t="s">
        <v>19595</v>
      </c>
      <c r="D4516" s="8" t="s">
        <v>9031</v>
      </c>
    </row>
    <row r="4517" spans="1:4" ht="17" x14ac:dyDescent="0.2">
      <c r="A4517" s="7">
        <v>4514</v>
      </c>
      <c r="B4517" s="7" t="s">
        <v>9032</v>
      </c>
      <c r="C4517" s="8" t="s">
        <v>19596</v>
      </c>
      <c r="D4517" s="8" t="s">
        <v>9033</v>
      </c>
    </row>
    <row r="4518" spans="1:4" ht="34" x14ac:dyDescent="0.2">
      <c r="A4518" s="7">
        <v>4515</v>
      </c>
      <c r="B4518" s="7" t="s">
        <v>9034</v>
      </c>
      <c r="C4518" s="8" t="s">
        <v>19597</v>
      </c>
      <c r="D4518" s="8" t="s">
        <v>9035</v>
      </c>
    </row>
    <row r="4519" spans="1:4" ht="34" x14ac:dyDescent="0.2">
      <c r="A4519" s="7">
        <v>4516</v>
      </c>
      <c r="B4519" s="7" t="s">
        <v>9036</v>
      </c>
      <c r="C4519" s="8" t="s">
        <v>19598</v>
      </c>
      <c r="D4519" s="8" t="s">
        <v>9037</v>
      </c>
    </row>
    <row r="4520" spans="1:4" ht="34" x14ac:dyDescent="0.2">
      <c r="A4520" s="7">
        <v>4517</v>
      </c>
      <c r="B4520" s="7" t="s">
        <v>9038</v>
      </c>
      <c r="C4520" s="8" t="s">
        <v>19599</v>
      </c>
      <c r="D4520" s="8" t="s">
        <v>9039</v>
      </c>
    </row>
    <row r="4521" spans="1:4" ht="17" x14ac:dyDescent="0.2">
      <c r="A4521" s="7">
        <v>4518</v>
      </c>
      <c r="B4521" s="7" t="s">
        <v>9040</v>
      </c>
      <c r="C4521" s="8" t="s">
        <v>19600</v>
      </c>
      <c r="D4521" s="8" t="s">
        <v>9041</v>
      </c>
    </row>
    <row r="4522" spans="1:4" ht="17" x14ac:dyDescent="0.2">
      <c r="A4522" s="7">
        <v>4519</v>
      </c>
      <c r="B4522" s="7" t="s">
        <v>9042</v>
      </c>
      <c r="C4522" s="8" t="s">
        <v>19601</v>
      </c>
      <c r="D4522" s="8" t="s">
        <v>9043</v>
      </c>
    </row>
    <row r="4523" spans="1:4" ht="17" x14ac:dyDescent="0.2">
      <c r="A4523" s="7">
        <v>4520</v>
      </c>
      <c r="B4523" s="7" t="s">
        <v>9044</v>
      </c>
      <c r="C4523" s="8" t="s">
        <v>19602</v>
      </c>
      <c r="D4523" s="8" t="s">
        <v>9045</v>
      </c>
    </row>
    <row r="4524" spans="1:4" ht="17" x14ac:dyDescent="0.2">
      <c r="A4524" s="7">
        <v>4521</v>
      </c>
      <c r="B4524" s="7" t="s">
        <v>9046</v>
      </c>
      <c r="C4524" s="8" t="s">
        <v>19603</v>
      </c>
      <c r="D4524" s="8" t="s">
        <v>9047</v>
      </c>
    </row>
    <row r="4525" spans="1:4" ht="17" x14ac:dyDescent="0.2">
      <c r="A4525" s="7">
        <v>4522</v>
      </c>
      <c r="B4525" s="7" t="s">
        <v>9048</v>
      </c>
      <c r="C4525" s="8" t="s">
        <v>19604</v>
      </c>
      <c r="D4525" s="8" t="s">
        <v>9049</v>
      </c>
    </row>
    <row r="4526" spans="1:4" ht="17" x14ac:dyDescent="0.2">
      <c r="A4526" s="7">
        <v>4523</v>
      </c>
      <c r="B4526" s="7" t="s">
        <v>9050</v>
      </c>
      <c r="C4526" s="8" t="s">
        <v>19605</v>
      </c>
      <c r="D4526" s="8" t="s">
        <v>9051</v>
      </c>
    </row>
    <row r="4527" spans="1:4" ht="17" x14ac:dyDescent="0.2">
      <c r="A4527" s="7">
        <v>4524</v>
      </c>
      <c r="B4527" s="7" t="s">
        <v>9052</v>
      </c>
      <c r="C4527" s="8" t="s">
        <v>19606</v>
      </c>
      <c r="D4527" s="8" t="s">
        <v>9053</v>
      </c>
    </row>
    <row r="4528" spans="1:4" ht="34" x14ac:dyDescent="0.2">
      <c r="A4528" s="7">
        <v>4525</v>
      </c>
      <c r="B4528" s="7" t="s">
        <v>9054</v>
      </c>
      <c r="C4528" s="8" t="s">
        <v>19607</v>
      </c>
      <c r="D4528" s="8" t="s">
        <v>9055</v>
      </c>
    </row>
    <row r="4529" spans="1:4" ht="51" x14ac:dyDescent="0.2">
      <c r="A4529" s="7">
        <v>4526</v>
      </c>
      <c r="B4529" s="7" t="s">
        <v>9056</v>
      </c>
      <c r="C4529" s="8" t="s">
        <v>19608</v>
      </c>
      <c r="D4529" s="8" t="s">
        <v>9057</v>
      </c>
    </row>
    <row r="4530" spans="1:4" ht="17" x14ac:dyDescent="0.2">
      <c r="A4530" s="7">
        <v>4527</v>
      </c>
      <c r="B4530" s="7" t="s">
        <v>9058</v>
      </c>
      <c r="C4530" s="8" t="s">
        <v>19609</v>
      </c>
      <c r="D4530" s="8" t="s">
        <v>9059</v>
      </c>
    </row>
    <row r="4531" spans="1:4" ht="17" x14ac:dyDescent="0.2">
      <c r="A4531" s="7">
        <v>4528</v>
      </c>
      <c r="B4531" s="7" t="s">
        <v>9060</v>
      </c>
      <c r="C4531" s="8" t="s">
        <v>19610</v>
      </c>
      <c r="D4531" s="8" t="s">
        <v>9061</v>
      </c>
    </row>
    <row r="4532" spans="1:4" ht="34" x14ac:dyDescent="0.2">
      <c r="A4532" s="7">
        <v>4529</v>
      </c>
      <c r="B4532" s="7" t="s">
        <v>9062</v>
      </c>
      <c r="C4532" s="8" t="s">
        <v>19611</v>
      </c>
      <c r="D4532" s="8" t="s">
        <v>9063</v>
      </c>
    </row>
    <row r="4533" spans="1:4" ht="17" x14ac:dyDescent="0.2">
      <c r="A4533" s="7">
        <v>4530</v>
      </c>
      <c r="B4533" s="7" t="s">
        <v>9064</v>
      </c>
      <c r="C4533" s="8" t="s">
        <v>19612</v>
      </c>
      <c r="D4533" s="8" t="s">
        <v>9065</v>
      </c>
    </row>
    <row r="4534" spans="1:4" ht="17" x14ac:dyDescent="0.2">
      <c r="A4534" s="7">
        <v>4531</v>
      </c>
      <c r="B4534" s="7" t="s">
        <v>9066</v>
      </c>
      <c r="C4534" s="8" t="s">
        <v>19613</v>
      </c>
      <c r="D4534" s="8" t="s">
        <v>9067</v>
      </c>
    </row>
    <row r="4535" spans="1:4" ht="34" x14ac:dyDescent="0.2">
      <c r="A4535" s="7">
        <v>4532</v>
      </c>
      <c r="B4535" s="7" t="s">
        <v>9068</v>
      </c>
      <c r="C4535" s="8" t="s">
        <v>19614</v>
      </c>
      <c r="D4535" s="8" t="s">
        <v>9069</v>
      </c>
    </row>
    <row r="4536" spans="1:4" ht="17" x14ac:dyDescent="0.2">
      <c r="A4536" s="7">
        <v>4533</v>
      </c>
      <c r="B4536" s="7" t="s">
        <v>9070</v>
      </c>
      <c r="C4536" s="8" t="s">
        <v>19615</v>
      </c>
      <c r="D4536" s="8" t="s">
        <v>9071</v>
      </c>
    </row>
    <row r="4537" spans="1:4" ht="17" x14ac:dyDescent="0.2">
      <c r="A4537" s="7">
        <v>4534</v>
      </c>
      <c r="B4537" s="7" t="s">
        <v>9072</v>
      </c>
      <c r="C4537" s="8" t="s">
        <v>19616</v>
      </c>
      <c r="D4537" s="8" t="s">
        <v>9073</v>
      </c>
    </row>
    <row r="4538" spans="1:4" ht="17" x14ac:dyDescent="0.2">
      <c r="A4538" s="7">
        <v>4535</v>
      </c>
      <c r="B4538" s="7" t="s">
        <v>9074</v>
      </c>
      <c r="C4538" s="8" t="s">
        <v>19617</v>
      </c>
      <c r="D4538" s="8" t="s">
        <v>9075</v>
      </c>
    </row>
    <row r="4539" spans="1:4" ht="17" x14ac:dyDescent="0.2">
      <c r="A4539" s="7">
        <v>4536</v>
      </c>
      <c r="B4539" s="7" t="s">
        <v>9076</v>
      </c>
      <c r="C4539" s="8" t="s">
        <v>19618</v>
      </c>
      <c r="D4539" s="8" t="s">
        <v>9077</v>
      </c>
    </row>
    <row r="4540" spans="1:4" ht="17" x14ac:dyDescent="0.2">
      <c r="A4540" s="7">
        <v>4537</v>
      </c>
      <c r="B4540" s="7" t="s">
        <v>9078</v>
      </c>
      <c r="C4540" s="8" t="s">
        <v>19619</v>
      </c>
      <c r="D4540" s="8" t="s">
        <v>9079</v>
      </c>
    </row>
    <row r="4541" spans="1:4" ht="17" x14ac:dyDescent="0.2">
      <c r="A4541" s="7">
        <v>4538</v>
      </c>
      <c r="B4541" s="7" t="s">
        <v>9080</v>
      </c>
      <c r="C4541" s="8" t="s">
        <v>19620</v>
      </c>
      <c r="D4541" s="8" t="s">
        <v>9081</v>
      </c>
    </row>
    <row r="4542" spans="1:4" ht="17" x14ac:dyDescent="0.2">
      <c r="A4542" s="7">
        <v>4539</v>
      </c>
      <c r="B4542" s="7" t="s">
        <v>9082</v>
      </c>
      <c r="C4542" s="8" t="s">
        <v>19621</v>
      </c>
      <c r="D4542" s="8" t="s">
        <v>9083</v>
      </c>
    </row>
    <row r="4543" spans="1:4" ht="17" x14ac:dyDescent="0.2">
      <c r="A4543" s="7">
        <v>4540</v>
      </c>
      <c r="B4543" s="7" t="s">
        <v>9084</v>
      </c>
      <c r="C4543" s="8" t="s">
        <v>19622</v>
      </c>
      <c r="D4543" s="8" t="s">
        <v>9085</v>
      </c>
    </row>
    <row r="4544" spans="1:4" ht="17" x14ac:dyDescent="0.2">
      <c r="A4544" s="7">
        <v>4541</v>
      </c>
      <c r="B4544" s="7" t="s">
        <v>9086</v>
      </c>
      <c r="C4544" s="8" t="s">
        <v>19623</v>
      </c>
      <c r="D4544" s="8" t="s">
        <v>9087</v>
      </c>
    </row>
    <row r="4545" spans="1:4" ht="17" x14ac:dyDescent="0.2">
      <c r="A4545" s="7">
        <v>4542</v>
      </c>
      <c r="B4545" s="7" t="s">
        <v>9088</v>
      </c>
      <c r="C4545" s="8" t="s">
        <v>19624</v>
      </c>
      <c r="D4545" s="8" t="s">
        <v>9089</v>
      </c>
    </row>
    <row r="4546" spans="1:4" ht="17" x14ac:dyDescent="0.2">
      <c r="A4546" s="7">
        <v>4543</v>
      </c>
      <c r="B4546" s="7" t="s">
        <v>9090</v>
      </c>
      <c r="C4546" s="8" t="s">
        <v>19625</v>
      </c>
      <c r="D4546" s="8" t="s">
        <v>9091</v>
      </c>
    </row>
    <row r="4547" spans="1:4" ht="17" x14ac:dyDescent="0.2">
      <c r="A4547" s="7">
        <v>4544</v>
      </c>
      <c r="B4547" s="7" t="s">
        <v>9092</v>
      </c>
      <c r="C4547" s="8" t="s">
        <v>19626</v>
      </c>
      <c r="D4547" s="8" t="s">
        <v>9093</v>
      </c>
    </row>
    <row r="4548" spans="1:4" ht="17" x14ac:dyDescent="0.2">
      <c r="A4548" s="7">
        <v>4545</v>
      </c>
      <c r="B4548" s="7" t="s">
        <v>9094</v>
      </c>
      <c r="C4548" s="8" t="s">
        <v>19627</v>
      </c>
      <c r="D4548" s="8" t="s">
        <v>9095</v>
      </c>
    </row>
    <row r="4549" spans="1:4" ht="17" x14ac:dyDescent="0.2">
      <c r="A4549" s="7">
        <v>4546</v>
      </c>
      <c r="B4549" s="7" t="s">
        <v>9096</v>
      </c>
      <c r="C4549" s="8" t="s">
        <v>19628</v>
      </c>
      <c r="D4549" s="8" t="s">
        <v>9097</v>
      </c>
    </row>
    <row r="4550" spans="1:4" ht="17" x14ac:dyDescent="0.2">
      <c r="A4550" s="7">
        <v>4547</v>
      </c>
      <c r="B4550" s="7" t="s">
        <v>9098</v>
      </c>
      <c r="C4550" s="8" t="s">
        <v>19629</v>
      </c>
      <c r="D4550" s="8" t="s">
        <v>9099</v>
      </c>
    </row>
    <row r="4551" spans="1:4" ht="17" x14ac:dyDescent="0.2">
      <c r="A4551" s="7">
        <v>4548</v>
      </c>
      <c r="B4551" s="7" t="s">
        <v>9100</v>
      </c>
      <c r="C4551" s="8" t="s">
        <v>19629</v>
      </c>
      <c r="D4551" s="8" t="s">
        <v>9101</v>
      </c>
    </row>
    <row r="4552" spans="1:4" ht="17" x14ac:dyDescent="0.2">
      <c r="A4552" s="7">
        <v>4549</v>
      </c>
      <c r="B4552" s="7" t="s">
        <v>9102</v>
      </c>
      <c r="C4552" s="8" t="s">
        <v>19630</v>
      </c>
      <c r="D4552" s="8" t="s">
        <v>9103</v>
      </c>
    </row>
    <row r="4553" spans="1:4" ht="17" x14ac:dyDescent="0.2">
      <c r="A4553" s="7">
        <v>4550</v>
      </c>
      <c r="B4553" s="7" t="s">
        <v>9104</v>
      </c>
      <c r="C4553" s="8" t="s">
        <v>19631</v>
      </c>
      <c r="D4553" s="8" t="s">
        <v>9105</v>
      </c>
    </row>
    <row r="4554" spans="1:4" ht="17" x14ac:dyDescent="0.2">
      <c r="A4554" s="7">
        <v>4551</v>
      </c>
      <c r="B4554" s="7" t="s">
        <v>9106</v>
      </c>
      <c r="C4554" s="8" t="s">
        <v>19632</v>
      </c>
      <c r="D4554" s="8" t="s">
        <v>9107</v>
      </c>
    </row>
    <row r="4555" spans="1:4" ht="17" x14ac:dyDescent="0.2">
      <c r="A4555" s="7">
        <v>4552</v>
      </c>
      <c r="B4555" s="7" t="s">
        <v>9108</v>
      </c>
      <c r="C4555" s="8" t="s">
        <v>19633</v>
      </c>
      <c r="D4555" s="8" t="s">
        <v>9109</v>
      </c>
    </row>
    <row r="4556" spans="1:4" ht="17" x14ac:dyDescent="0.2">
      <c r="A4556" s="7">
        <v>4553</v>
      </c>
      <c r="B4556" s="7" t="s">
        <v>9110</v>
      </c>
      <c r="C4556" s="8" t="s">
        <v>19634</v>
      </c>
      <c r="D4556" s="8" t="s">
        <v>9111</v>
      </c>
    </row>
    <row r="4557" spans="1:4" ht="17" x14ac:dyDescent="0.2">
      <c r="A4557" s="7">
        <v>4554</v>
      </c>
      <c r="B4557" s="7" t="s">
        <v>9112</v>
      </c>
      <c r="C4557" s="8" t="s">
        <v>19635</v>
      </c>
      <c r="D4557" s="8" t="s">
        <v>9113</v>
      </c>
    </row>
    <row r="4558" spans="1:4" ht="34" x14ac:dyDescent="0.2">
      <c r="A4558" s="7">
        <v>4555</v>
      </c>
      <c r="B4558" s="7" t="s">
        <v>9114</v>
      </c>
      <c r="C4558" s="8" t="s">
        <v>19636</v>
      </c>
      <c r="D4558" s="8" t="s">
        <v>9115</v>
      </c>
    </row>
    <row r="4559" spans="1:4" ht="17" x14ac:dyDescent="0.2">
      <c r="A4559" s="7">
        <v>4556</v>
      </c>
      <c r="B4559" s="7" t="s">
        <v>9116</v>
      </c>
      <c r="C4559" s="8" t="s">
        <v>19637</v>
      </c>
      <c r="D4559" s="8" t="s">
        <v>9117</v>
      </c>
    </row>
    <row r="4560" spans="1:4" ht="17" x14ac:dyDescent="0.2">
      <c r="A4560" s="7">
        <v>4557</v>
      </c>
      <c r="B4560" s="7" t="s">
        <v>9118</v>
      </c>
      <c r="C4560" s="8" t="s">
        <v>19638</v>
      </c>
      <c r="D4560" s="8" t="s">
        <v>9119</v>
      </c>
    </row>
    <row r="4561" spans="1:4" ht="17" x14ac:dyDescent="0.2">
      <c r="A4561" s="7">
        <v>4558</v>
      </c>
      <c r="B4561" s="7" t="s">
        <v>9120</v>
      </c>
      <c r="C4561" s="8" t="s">
        <v>19639</v>
      </c>
      <c r="D4561" s="8" t="s">
        <v>9121</v>
      </c>
    </row>
    <row r="4562" spans="1:4" ht="34" x14ac:dyDescent="0.2">
      <c r="A4562" s="7">
        <v>4559</v>
      </c>
      <c r="B4562" s="7" t="s">
        <v>9122</v>
      </c>
      <c r="C4562" s="8" t="s">
        <v>19640</v>
      </c>
      <c r="D4562" s="8" t="s">
        <v>9123</v>
      </c>
    </row>
    <row r="4563" spans="1:4" ht="34" x14ac:dyDescent="0.2">
      <c r="A4563" s="7">
        <v>4560</v>
      </c>
      <c r="B4563" s="7" t="s">
        <v>9124</v>
      </c>
      <c r="C4563" s="8" t="s">
        <v>19641</v>
      </c>
      <c r="D4563" s="8" t="s">
        <v>9125</v>
      </c>
    </row>
    <row r="4564" spans="1:4" ht="34" x14ac:dyDescent="0.2">
      <c r="A4564" s="7">
        <v>4561</v>
      </c>
      <c r="B4564" s="7" t="s">
        <v>9126</v>
      </c>
      <c r="C4564" s="8" t="s">
        <v>19642</v>
      </c>
      <c r="D4564" s="8" t="s">
        <v>9127</v>
      </c>
    </row>
    <row r="4565" spans="1:4" ht="34" x14ac:dyDescent="0.2">
      <c r="A4565" s="7">
        <v>4562</v>
      </c>
      <c r="B4565" s="7" t="s">
        <v>9128</v>
      </c>
      <c r="C4565" s="8" t="s">
        <v>19643</v>
      </c>
      <c r="D4565" s="8" t="s">
        <v>9129</v>
      </c>
    </row>
    <row r="4566" spans="1:4" ht="17" x14ac:dyDescent="0.2">
      <c r="A4566" s="7">
        <v>4563</v>
      </c>
      <c r="B4566" s="7" t="s">
        <v>9130</v>
      </c>
      <c r="C4566" s="8" t="s">
        <v>19644</v>
      </c>
      <c r="D4566" s="8" t="s">
        <v>9131</v>
      </c>
    </row>
    <row r="4567" spans="1:4" ht="17" x14ac:dyDescent="0.2">
      <c r="A4567" s="7">
        <v>4564</v>
      </c>
      <c r="B4567" s="7" t="s">
        <v>9132</v>
      </c>
      <c r="C4567" s="8" t="s">
        <v>19645</v>
      </c>
      <c r="D4567" s="8" t="s">
        <v>9133</v>
      </c>
    </row>
    <row r="4568" spans="1:4" ht="17" x14ac:dyDescent="0.2">
      <c r="A4568" s="7">
        <v>4565</v>
      </c>
      <c r="B4568" s="7" t="s">
        <v>9134</v>
      </c>
      <c r="C4568" s="8" t="s">
        <v>19646</v>
      </c>
      <c r="D4568" s="8" t="s">
        <v>9135</v>
      </c>
    </row>
    <row r="4569" spans="1:4" ht="34" x14ac:dyDescent="0.2">
      <c r="A4569" s="7">
        <v>4566</v>
      </c>
      <c r="B4569" s="7" t="s">
        <v>9136</v>
      </c>
      <c r="C4569" s="8" t="s">
        <v>19647</v>
      </c>
      <c r="D4569" s="8" t="s">
        <v>9137</v>
      </c>
    </row>
    <row r="4570" spans="1:4" ht="34" x14ac:dyDescent="0.2">
      <c r="A4570" s="7">
        <v>4567</v>
      </c>
      <c r="B4570" s="7" t="s">
        <v>9138</v>
      </c>
      <c r="C4570" s="8" t="s">
        <v>19648</v>
      </c>
      <c r="D4570" s="8" t="s">
        <v>9139</v>
      </c>
    </row>
    <row r="4571" spans="1:4" ht="34" x14ac:dyDescent="0.2">
      <c r="A4571" s="7">
        <v>4568</v>
      </c>
      <c r="B4571" s="7" t="s">
        <v>9140</v>
      </c>
      <c r="C4571" s="8" t="s">
        <v>19649</v>
      </c>
      <c r="D4571" s="8" t="s">
        <v>9141</v>
      </c>
    </row>
    <row r="4572" spans="1:4" ht="17" x14ac:dyDescent="0.2">
      <c r="A4572" s="7">
        <v>4569</v>
      </c>
      <c r="B4572" s="7" t="s">
        <v>9142</v>
      </c>
      <c r="C4572" s="8" t="s">
        <v>19650</v>
      </c>
      <c r="D4572" s="8" t="s">
        <v>9143</v>
      </c>
    </row>
    <row r="4573" spans="1:4" ht="17" x14ac:dyDescent="0.2">
      <c r="A4573" s="7">
        <v>4570</v>
      </c>
      <c r="B4573" s="7" t="s">
        <v>9144</v>
      </c>
      <c r="C4573" s="8" t="s">
        <v>19651</v>
      </c>
      <c r="D4573" s="8" t="s">
        <v>9145</v>
      </c>
    </row>
    <row r="4574" spans="1:4" ht="34" x14ac:dyDescent="0.2">
      <c r="A4574" s="7">
        <v>4571</v>
      </c>
      <c r="B4574" s="7" t="s">
        <v>9146</v>
      </c>
      <c r="C4574" s="8" t="s">
        <v>19652</v>
      </c>
      <c r="D4574" s="8" t="s">
        <v>9147</v>
      </c>
    </row>
    <row r="4575" spans="1:4" ht="17" x14ac:dyDescent="0.2">
      <c r="A4575" s="7">
        <v>4572</v>
      </c>
      <c r="B4575" s="7" t="s">
        <v>9148</v>
      </c>
      <c r="C4575" s="8" t="s">
        <v>19653</v>
      </c>
      <c r="D4575" s="8" t="s">
        <v>9149</v>
      </c>
    </row>
    <row r="4576" spans="1:4" ht="17" x14ac:dyDescent="0.2">
      <c r="A4576" s="7">
        <v>4573</v>
      </c>
      <c r="B4576" s="7" t="s">
        <v>9150</v>
      </c>
      <c r="C4576" s="8" t="s">
        <v>19654</v>
      </c>
      <c r="D4576" s="8" t="s">
        <v>9151</v>
      </c>
    </row>
    <row r="4577" spans="1:4" ht="17" x14ac:dyDescent="0.2">
      <c r="A4577" s="7">
        <v>4574</v>
      </c>
      <c r="B4577" s="7" t="s">
        <v>9152</v>
      </c>
      <c r="C4577" s="8" t="s">
        <v>19655</v>
      </c>
      <c r="D4577" s="8" t="s">
        <v>9153</v>
      </c>
    </row>
    <row r="4578" spans="1:4" ht="17" x14ac:dyDescent="0.2">
      <c r="A4578" s="7">
        <v>4575</v>
      </c>
      <c r="B4578" s="7" t="s">
        <v>9154</v>
      </c>
      <c r="C4578" s="8" t="s">
        <v>19656</v>
      </c>
      <c r="D4578" s="8" t="s">
        <v>9155</v>
      </c>
    </row>
    <row r="4579" spans="1:4" ht="17" x14ac:dyDescent="0.2">
      <c r="A4579" s="7">
        <v>4576</v>
      </c>
      <c r="B4579" s="7" t="s">
        <v>9156</v>
      </c>
      <c r="C4579" s="8" t="s">
        <v>19657</v>
      </c>
      <c r="D4579" s="8" t="s">
        <v>9157</v>
      </c>
    </row>
    <row r="4580" spans="1:4" ht="17" x14ac:dyDescent="0.2">
      <c r="A4580" s="7">
        <v>4577</v>
      </c>
      <c r="B4580" s="7" t="s">
        <v>9158</v>
      </c>
      <c r="C4580" s="8" t="s">
        <v>19658</v>
      </c>
      <c r="D4580" s="8" t="s">
        <v>9159</v>
      </c>
    </row>
    <row r="4581" spans="1:4" ht="17" x14ac:dyDescent="0.2">
      <c r="A4581" s="7">
        <v>4578</v>
      </c>
      <c r="B4581" s="7" t="s">
        <v>9160</v>
      </c>
      <c r="C4581" s="8" t="s">
        <v>19659</v>
      </c>
      <c r="D4581" s="8" t="s">
        <v>9161</v>
      </c>
    </row>
    <row r="4582" spans="1:4" ht="34" x14ac:dyDescent="0.2">
      <c r="A4582" s="7">
        <v>4579</v>
      </c>
      <c r="B4582" s="7" t="s">
        <v>9162</v>
      </c>
      <c r="C4582" s="8" t="s">
        <v>19660</v>
      </c>
      <c r="D4582" s="8" t="s">
        <v>9163</v>
      </c>
    </row>
    <row r="4583" spans="1:4" ht="34" x14ac:dyDescent="0.2">
      <c r="A4583" s="7">
        <v>4580</v>
      </c>
      <c r="B4583" s="7" t="s">
        <v>9164</v>
      </c>
      <c r="C4583" s="8" t="s">
        <v>19661</v>
      </c>
      <c r="D4583" s="8" t="s">
        <v>9165</v>
      </c>
    </row>
    <row r="4584" spans="1:4" ht="34" x14ac:dyDescent="0.2">
      <c r="A4584" s="7">
        <v>4581</v>
      </c>
      <c r="B4584" s="7" t="s">
        <v>9166</v>
      </c>
      <c r="C4584" s="8" t="s">
        <v>19662</v>
      </c>
      <c r="D4584" s="8" t="s">
        <v>9167</v>
      </c>
    </row>
    <row r="4585" spans="1:4" ht="34" x14ac:dyDescent="0.2">
      <c r="A4585" s="7">
        <v>4582</v>
      </c>
      <c r="B4585" s="7" t="s">
        <v>9168</v>
      </c>
      <c r="C4585" s="8" t="s">
        <v>19663</v>
      </c>
      <c r="D4585" s="8" t="s">
        <v>9169</v>
      </c>
    </row>
    <row r="4586" spans="1:4" ht="34" x14ac:dyDescent="0.2">
      <c r="A4586" s="7">
        <v>4583</v>
      </c>
      <c r="B4586" s="7" t="s">
        <v>9170</v>
      </c>
      <c r="C4586" s="8" t="s">
        <v>19664</v>
      </c>
      <c r="D4586" s="8" t="s">
        <v>9171</v>
      </c>
    </row>
    <row r="4587" spans="1:4" ht="34" x14ac:dyDescent="0.2">
      <c r="A4587" s="7">
        <v>4584</v>
      </c>
      <c r="B4587" s="7" t="s">
        <v>9172</v>
      </c>
      <c r="C4587" s="8" t="s">
        <v>19665</v>
      </c>
      <c r="D4587" s="8" t="s">
        <v>9173</v>
      </c>
    </row>
    <row r="4588" spans="1:4" ht="34" x14ac:dyDescent="0.2">
      <c r="A4588" s="7">
        <v>4585</v>
      </c>
      <c r="B4588" s="7" t="s">
        <v>9174</v>
      </c>
      <c r="C4588" s="8" t="s">
        <v>19666</v>
      </c>
      <c r="D4588" s="8" t="s">
        <v>9175</v>
      </c>
    </row>
    <row r="4589" spans="1:4" ht="34" x14ac:dyDescent="0.2">
      <c r="A4589" s="7">
        <v>4586</v>
      </c>
      <c r="B4589" s="7" t="s">
        <v>9176</v>
      </c>
      <c r="C4589" s="8" t="s">
        <v>19667</v>
      </c>
      <c r="D4589" s="8" t="s">
        <v>9177</v>
      </c>
    </row>
    <row r="4590" spans="1:4" ht="17" x14ac:dyDescent="0.2">
      <c r="A4590" s="7">
        <v>4587</v>
      </c>
      <c r="B4590" s="7" t="s">
        <v>9178</v>
      </c>
      <c r="C4590" s="8" t="s">
        <v>19668</v>
      </c>
      <c r="D4590" s="8" t="s">
        <v>9179</v>
      </c>
    </row>
    <row r="4591" spans="1:4" ht="17" x14ac:dyDescent="0.2">
      <c r="A4591" s="7">
        <v>4588</v>
      </c>
      <c r="B4591" s="7" t="s">
        <v>9180</v>
      </c>
      <c r="C4591" s="8" t="s">
        <v>19669</v>
      </c>
      <c r="D4591" s="8" t="s">
        <v>9181</v>
      </c>
    </row>
    <row r="4592" spans="1:4" ht="17" x14ac:dyDescent="0.2">
      <c r="A4592" s="7">
        <v>4589</v>
      </c>
      <c r="B4592" s="7" t="s">
        <v>9182</v>
      </c>
      <c r="C4592" s="8" t="s">
        <v>19670</v>
      </c>
      <c r="D4592" s="8" t="s">
        <v>9183</v>
      </c>
    </row>
    <row r="4593" spans="1:4" ht="34" x14ac:dyDescent="0.2">
      <c r="A4593" s="7">
        <v>4590</v>
      </c>
      <c r="B4593" s="7" t="s">
        <v>9184</v>
      </c>
      <c r="C4593" s="8" t="s">
        <v>19671</v>
      </c>
      <c r="D4593" s="8" t="s">
        <v>9185</v>
      </c>
    </row>
    <row r="4594" spans="1:4" ht="17" x14ac:dyDescent="0.2">
      <c r="A4594" s="7">
        <v>4591</v>
      </c>
      <c r="B4594" s="7" t="s">
        <v>9186</v>
      </c>
      <c r="C4594" s="8" t="s">
        <v>19672</v>
      </c>
      <c r="D4594" s="8" t="s">
        <v>9187</v>
      </c>
    </row>
    <row r="4595" spans="1:4" ht="17" x14ac:dyDescent="0.2">
      <c r="A4595" s="7">
        <v>4592</v>
      </c>
      <c r="B4595" s="7" t="s">
        <v>9188</v>
      </c>
      <c r="C4595" s="8" t="s">
        <v>19673</v>
      </c>
      <c r="D4595" s="8" t="s">
        <v>9189</v>
      </c>
    </row>
    <row r="4596" spans="1:4" ht="17" x14ac:dyDescent="0.2">
      <c r="A4596" s="7">
        <v>4593</v>
      </c>
      <c r="B4596" s="7" t="s">
        <v>9190</v>
      </c>
      <c r="C4596" s="8" t="s">
        <v>19674</v>
      </c>
      <c r="D4596" s="8" t="s">
        <v>9191</v>
      </c>
    </row>
    <row r="4597" spans="1:4" ht="17" x14ac:dyDescent="0.2">
      <c r="A4597" s="7">
        <v>4594</v>
      </c>
      <c r="B4597" s="7" t="s">
        <v>9192</v>
      </c>
      <c r="C4597" s="8" t="s">
        <v>19675</v>
      </c>
      <c r="D4597" s="8" t="s">
        <v>9193</v>
      </c>
    </row>
    <row r="4598" spans="1:4" ht="17" x14ac:dyDescent="0.2">
      <c r="A4598" s="7">
        <v>4595</v>
      </c>
      <c r="B4598" s="7" t="s">
        <v>9194</v>
      </c>
      <c r="C4598" s="8" t="s">
        <v>19676</v>
      </c>
      <c r="D4598" s="8" t="s">
        <v>9195</v>
      </c>
    </row>
    <row r="4599" spans="1:4" ht="17" x14ac:dyDescent="0.2">
      <c r="A4599" s="7">
        <v>4596</v>
      </c>
      <c r="B4599" s="7" t="s">
        <v>9196</v>
      </c>
      <c r="C4599" s="8" t="s">
        <v>19677</v>
      </c>
      <c r="D4599" s="8" t="s">
        <v>9197</v>
      </c>
    </row>
    <row r="4600" spans="1:4" ht="17" x14ac:dyDescent="0.2">
      <c r="A4600" s="7">
        <v>4597</v>
      </c>
      <c r="B4600" s="7" t="s">
        <v>9198</v>
      </c>
      <c r="C4600" s="8" t="s">
        <v>19678</v>
      </c>
      <c r="D4600" s="8" t="s">
        <v>9199</v>
      </c>
    </row>
    <row r="4601" spans="1:4" ht="17" x14ac:dyDescent="0.2">
      <c r="A4601" s="7">
        <v>4598</v>
      </c>
      <c r="B4601" s="7" t="s">
        <v>9200</v>
      </c>
      <c r="C4601" s="8" t="s">
        <v>19679</v>
      </c>
      <c r="D4601" s="8" t="s">
        <v>9201</v>
      </c>
    </row>
    <row r="4602" spans="1:4" ht="34" x14ac:dyDescent="0.2">
      <c r="A4602" s="7">
        <v>4599</v>
      </c>
      <c r="B4602" s="7" t="s">
        <v>9202</v>
      </c>
      <c r="C4602" s="8" t="s">
        <v>19680</v>
      </c>
      <c r="D4602" s="8" t="s">
        <v>9203</v>
      </c>
    </row>
    <row r="4603" spans="1:4" ht="17" x14ac:dyDescent="0.2">
      <c r="A4603" s="7">
        <v>4600</v>
      </c>
      <c r="B4603" s="7" t="s">
        <v>9204</v>
      </c>
      <c r="C4603" s="8" t="s">
        <v>19681</v>
      </c>
      <c r="D4603" s="8" t="s">
        <v>9205</v>
      </c>
    </row>
    <row r="4604" spans="1:4" ht="34" x14ac:dyDescent="0.2">
      <c r="A4604" s="7">
        <v>4601</v>
      </c>
      <c r="B4604" s="7" t="s">
        <v>9206</v>
      </c>
      <c r="C4604" s="8" t="s">
        <v>19682</v>
      </c>
      <c r="D4604" s="8" t="s">
        <v>9207</v>
      </c>
    </row>
    <row r="4605" spans="1:4" ht="17" x14ac:dyDescent="0.2">
      <c r="A4605" s="7">
        <v>4602</v>
      </c>
      <c r="B4605" s="7" t="s">
        <v>9208</v>
      </c>
      <c r="C4605" s="8" t="s">
        <v>19683</v>
      </c>
      <c r="D4605" s="8" t="s">
        <v>9209</v>
      </c>
    </row>
    <row r="4606" spans="1:4" ht="34" x14ac:dyDescent="0.2">
      <c r="A4606" s="7">
        <v>4603</v>
      </c>
      <c r="B4606" s="7" t="s">
        <v>9210</v>
      </c>
      <c r="C4606" s="8" t="s">
        <v>19684</v>
      </c>
      <c r="D4606" s="8" t="s">
        <v>9211</v>
      </c>
    </row>
    <row r="4607" spans="1:4" ht="17" x14ac:dyDescent="0.2">
      <c r="A4607" s="7">
        <v>4604</v>
      </c>
      <c r="B4607" s="7" t="s">
        <v>9212</v>
      </c>
      <c r="C4607" s="8" t="s">
        <v>19685</v>
      </c>
      <c r="D4607" s="8" t="s">
        <v>9213</v>
      </c>
    </row>
    <row r="4608" spans="1:4" ht="17" x14ac:dyDescent="0.2">
      <c r="A4608" s="7">
        <v>4605</v>
      </c>
      <c r="B4608" s="7" t="s">
        <v>9214</v>
      </c>
      <c r="C4608" s="8" t="s">
        <v>19686</v>
      </c>
      <c r="D4608" s="8" t="s">
        <v>9215</v>
      </c>
    </row>
    <row r="4609" spans="1:4" ht="17" x14ac:dyDescent="0.2">
      <c r="A4609" s="7">
        <v>4606</v>
      </c>
      <c r="B4609" s="7" t="s">
        <v>9216</v>
      </c>
      <c r="C4609" s="8" t="s">
        <v>19687</v>
      </c>
      <c r="D4609" s="8" t="s">
        <v>9217</v>
      </c>
    </row>
    <row r="4610" spans="1:4" ht="34" x14ac:dyDescent="0.2">
      <c r="A4610" s="7">
        <v>4607</v>
      </c>
      <c r="B4610" s="7" t="s">
        <v>9218</v>
      </c>
      <c r="C4610" s="8" t="s">
        <v>19688</v>
      </c>
      <c r="D4610" s="8" t="s">
        <v>9219</v>
      </c>
    </row>
    <row r="4611" spans="1:4" ht="34" x14ac:dyDescent="0.2">
      <c r="A4611" s="7">
        <v>4608</v>
      </c>
      <c r="B4611" s="7" t="s">
        <v>9220</v>
      </c>
      <c r="C4611" s="8" t="s">
        <v>19689</v>
      </c>
      <c r="D4611" s="8" t="s">
        <v>9221</v>
      </c>
    </row>
    <row r="4612" spans="1:4" ht="17" x14ac:dyDescent="0.2">
      <c r="A4612" s="7">
        <v>4609</v>
      </c>
      <c r="B4612" s="7" t="s">
        <v>9222</v>
      </c>
      <c r="C4612" s="8" t="s">
        <v>19690</v>
      </c>
      <c r="D4612" s="8" t="s">
        <v>9223</v>
      </c>
    </row>
    <row r="4613" spans="1:4" ht="34" x14ac:dyDescent="0.2">
      <c r="A4613" s="7">
        <v>4610</v>
      </c>
      <c r="B4613" s="7" t="s">
        <v>9224</v>
      </c>
      <c r="C4613" s="8" t="s">
        <v>19691</v>
      </c>
      <c r="D4613" s="8" t="s">
        <v>9225</v>
      </c>
    </row>
    <row r="4614" spans="1:4" ht="17" x14ac:dyDescent="0.2">
      <c r="A4614" s="7">
        <v>4611</v>
      </c>
      <c r="B4614" s="7" t="s">
        <v>9226</v>
      </c>
      <c r="C4614" s="8" t="s">
        <v>19692</v>
      </c>
      <c r="D4614" s="8" t="s">
        <v>9227</v>
      </c>
    </row>
    <row r="4615" spans="1:4" ht="17" x14ac:dyDescent="0.2">
      <c r="A4615" s="7">
        <v>4612</v>
      </c>
      <c r="B4615" s="7" t="s">
        <v>9228</v>
      </c>
      <c r="C4615" s="8" t="s">
        <v>19693</v>
      </c>
      <c r="D4615" s="8" t="s">
        <v>9229</v>
      </c>
    </row>
    <row r="4616" spans="1:4" ht="17" x14ac:dyDescent="0.2">
      <c r="A4616" s="7">
        <v>4613</v>
      </c>
      <c r="B4616" s="7" t="s">
        <v>9230</v>
      </c>
      <c r="C4616" s="8" t="s">
        <v>19694</v>
      </c>
      <c r="D4616" s="8" t="s">
        <v>9231</v>
      </c>
    </row>
    <row r="4617" spans="1:4" ht="17" x14ac:dyDescent="0.2">
      <c r="A4617" s="7">
        <v>4614</v>
      </c>
      <c r="B4617" s="7" t="s">
        <v>9232</v>
      </c>
      <c r="C4617" s="8" t="s">
        <v>19695</v>
      </c>
      <c r="D4617" s="8" t="s">
        <v>9233</v>
      </c>
    </row>
    <row r="4618" spans="1:4" ht="17" x14ac:dyDescent="0.2">
      <c r="A4618" s="7">
        <v>4615</v>
      </c>
      <c r="B4618" s="7" t="s">
        <v>9234</v>
      </c>
      <c r="C4618" s="8" t="s">
        <v>19696</v>
      </c>
      <c r="D4618" s="8" t="s">
        <v>9235</v>
      </c>
    </row>
    <row r="4619" spans="1:4" ht="17" x14ac:dyDescent="0.2">
      <c r="A4619" s="7">
        <v>4616</v>
      </c>
      <c r="B4619" s="7" t="s">
        <v>9236</v>
      </c>
      <c r="C4619" s="8" t="s">
        <v>19697</v>
      </c>
      <c r="D4619" s="8" t="s">
        <v>9237</v>
      </c>
    </row>
    <row r="4620" spans="1:4" ht="17" x14ac:dyDescent="0.2">
      <c r="A4620" s="7">
        <v>4617</v>
      </c>
      <c r="B4620" s="7" t="s">
        <v>9238</v>
      </c>
      <c r="C4620" s="8" t="s">
        <v>19698</v>
      </c>
      <c r="D4620" s="8" t="s">
        <v>9239</v>
      </c>
    </row>
    <row r="4621" spans="1:4" ht="34" x14ac:dyDescent="0.2">
      <c r="A4621" s="7">
        <v>4618</v>
      </c>
      <c r="B4621" s="7" t="s">
        <v>9240</v>
      </c>
      <c r="C4621" s="8" t="s">
        <v>19699</v>
      </c>
      <c r="D4621" s="8" t="s">
        <v>9241</v>
      </c>
    </row>
    <row r="4622" spans="1:4" ht="34" x14ac:dyDescent="0.2">
      <c r="A4622" s="7">
        <v>4619</v>
      </c>
      <c r="B4622" s="7" t="s">
        <v>9242</v>
      </c>
      <c r="C4622" s="8" t="s">
        <v>19700</v>
      </c>
      <c r="D4622" s="8" t="s">
        <v>9243</v>
      </c>
    </row>
    <row r="4623" spans="1:4" ht="17" x14ac:dyDescent="0.2">
      <c r="A4623" s="7">
        <v>4620</v>
      </c>
      <c r="B4623" s="7" t="s">
        <v>9244</v>
      </c>
      <c r="C4623" s="8" t="s">
        <v>19701</v>
      </c>
      <c r="D4623" s="8" t="s">
        <v>9245</v>
      </c>
    </row>
    <row r="4624" spans="1:4" ht="17" x14ac:dyDescent="0.2">
      <c r="A4624" s="7">
        <v>4621</v>
      </c>
      <c r="B4624" s="7" t="s">
        <v>9246</v>
      </c>
      <c r="C4624" s="8" t="s">
        <v>19702</v>
      </c>
      <c r="D4624" s="8" t="s">
        <v>9247</v>
      </c>
    </row>
    <row r="4625" spans="1:4" ht="17" x14ac:dyDescent="0.2">
      <c r="A4625" s="7">
        <v>4622</v>
      </c>
      <c r="B4625" s="7" t="s">
        <v>9248</v>
      </c>
      <c r="C4625" s="8" t="s">
        <v>19703</v>
      </c>
      <c r="D4625" s="8" t="s">
        <v>9249</v>
      </c>
    </row>
    <row r="4626" spans="1:4" ht="17" x14ac:dyDescent="0.2">
      <c r="A4626" s="7">
        <v>4623</v>
      </c>
      <c r="B4626" s="7" t="s">
        <v>9250</v>
      </c>
      <c r="C4626" s="8" t="s">
        <v>19704</v>
      </c>
      <c r="D4626" s="8" t="s">
        <v>9251</v>
      </c>
    </row>
    <row r="4627" spans="1:4" ht="17" x14ac:dyDescent="0.2">
      <c r="A4627" s="7">
        <v>4624</v>
      </c>
      <c r="B4627" s="7" t="s">
        <v>9252</v>
      </c>
      <c r="C4627" s="8" t="s">
        <v>19705</v>
      </c>
      <c r="D4627" s="8" t="s">
        <v>9253</v>
      </c>
    </row>
    <row r="4628" spans="1:4" ht="17" x14ac:dyDescent="0.2">
      <c r="A4628" s="7">
        <v>4625</v>
      </c>
      <c r="B4628" s="7" t="s">
        <v>9254</v>
      </c>
      <c r="C4628" s="8" t="s">
        <v>19706</v>
      </c>
      <c r="D4628" s="8" t="s">
        <v>9255</v>
      </c>
    </row>
    <row r="4629" spans="1:4" ht="17" x14ac:dyDescent="0.2">
      <c r="A4629" s="7">
        <v>4626</v>
      </c>
      <c r="B4629" s="7" t="s">
        <v>9256</v>
      </c>
      <c r="C4629" s="8" t="s">
        <v>19707</v>
      </c>
      <c r="D4629" s="8" t="s">
        <v>9257</v>
      </c>
    </row>
    <row r="4630" spans="1:4" ht="17" x14ac:dyDescent="0.2">
      <c r="A4630" s="7">
        <v>4627</v>
      </c>
      <c r="B4630" s="7" t="s">
        <v>9258</v>
      </c>
      <c r="C4630" s="8" t="s">
        <v>19708</v>
      </c>
      <c r="D4630" s="8" t="s">
        <v>9259</v>
      </c>
    </row>
    <row r="4631" spans="1:4" ht="17" x14ac:dyDescent="0.2">
      <c r="A4631" s="7">
        <v>4628</v>
      </c>
      <c r="B4631" s="7" t="s">
        <v>9260</v>
      </c>
      <c r="C4631" s="8" t="s">
        <v>19709</v>
      </c>
      <c r="D4631" s="8" t="s">
        <v>9261</v>
      </c>
    </row>
    <row r="4632" spans="1:4" ht="17" x14ac:dyDescent="0.2">
      <c r="A4632" s="7">
        <v>4629</v>
      </c>
      <c r="B4632" s="7" t="s">
        <v>9262</v>
      </c>
      <c r="C4632" s="8" t="s">
        <v>19710</v>
      </c>
      <c r="D4632" s="8" t="s">
        <v>9263</v>
      </c>
    </row>
    <row r="4633" spans="1:4" ht="17" x14ac:dyDescent="0.2">
      <c r="A4633" s="7">
        <v>4630</v>
      </c>
      <c r="B4633" s="7" t="s">
        <v>9264</v>
      </c>
      <c r="C4633" s="8" t="s">
        <v>19711</v>
      </c>
      <c r="D4633" s="8" t="s">
        <v>9265</v>
      </c>
    </row>
    <row r="4634" spans="1:4" ht="17" x14ac:dyDescent="0.2">
      <c r="A4634" s="7">
        <v>4631</v>
      </c>
      <c r="B4634" s="7" t="s">
        <v>9266</v>
      </c>
      <c r="C4634" s="8" t="s">
        <v>19712</v>
      </c>
      <c r="D4634" s="8" t="s">
        <v>9267</v>
      </c>
    </row>
    <row r="4635" spans="1:4" ht="17" x14ac:dyDescent="0.2">
      <c r="A4635" s="7">
        <v>4632</v>
      </c>
      <c r="B4635" s="7" t="s">
        <v>9268</v>
      </c>
      <c r="C4635" s="8" t="s">
        <v>19713</v>
      </c>
      <c r="D4635" s="8" t="s">
        <v>9269</v>
      </c>
    </row>
    <row r="4636" spans="1:4" ht="17" x14ac:dyDescent="0.2">
      <c r="A4636" s="7">
        <v>4633</v>
      </c>
      <c r="B4636" s="7" t="s">
        <v>9270</v>
      </c>
      <c r="C4636" s="8" t="s">
        <v>19714</v>
      </c>
      <c r="D4636" s="8" t="s">
        <v>9271</v>
      </c>
    </row>
    <row r="4637" spans="1:4" ht="17" x14ac:dyDescent="0.2">
      <c r="A4637" s="7">
        <v>4634</v>
      </c>
      <c r="B4637" s="7" t="s">
        <v>9272</v>
      </c>
      <c r="C4637" s="8" t="s">
        <v>19715</v>
      </c>
      <c r="D4637" s="8" t="s">
        <v>9273</v>
      </c>
    </row>
    <row r="4638" spans="1:4" ht="17" x14ac:dyDescent="0.2">
      <c r="A4638" s="7">
        <v>4635</v>
      </c>
      <c r="B4638" s="7" t="s">
        <v>9274</v>
      </c>
      <c r="C4638" s="8" t="s">
        <v>19716</v>
      </c>
      <c r="D4638" s="8" t="s">
        <v>9275</v>
      </c>
    </row>
    <row r="4639" spans="1:4" ht="17" x14ac:dyDescent="0.2">
      <c r="A4639" s="7">
        <v>4636</v>
      </c>
      <c r="B4639" s="7" t="s">
        <v>9276</v>
      </c>
      <c r="C4639" s="8" t="s">
        <v>19717</v>
      </c>
      <c r="D4639" s="8" t="s">
        <v>9277</v>
      </c>
    </row>
    <row r="4640" spans="1:4" ht="17" x14ac:dyDescent="0.2">
      <c r="A4640" s="7">
        <v>4637</v>
      </c>
      <c r="B4640" s="7" t="s">
        <v>9278</v>
      </c>
      <c r="C4640" s="8" t="s">
        <v>19718</v>
      </c>
      <c r="D4640" s="8" t="s">
        <v>9279</v>
      </c>
    </row>
    <row r="4641" spans="1:4" ht="17" x14ac:dyDescent="0.2">
      <c r="A4641" s="7">
        <v>4638</v>
      </c>
      <c r="B4641" s="7" t="s">
        <v>9280</v>
      </c>
      <c r="C4641" s="8" t="s">
        <v>19719</v>
      </c>
      <c r="D4641" s="8" t="s">
        <v>9281</v>
      </c>
    </row>
    <row r="4642" spans="1:4" ht="17" x14ac:dyDescent="0.2">
      <c r="A4642" s="7">
        <v>4639</v>
      </c>
      <c r="B4642" s="7" t="s">
        <v>9282</v>
      </c>
      <c r="C4642" s="8" t="s">
        <v>19720</v>
      </c>
      <c r="D4642" s="8" t="s">
        <v>9283</v>
      </c>
    </row>
    <row r="4643" spans="1:4" ht="34" x14ac:dyDescent="0.2">
      <c r="A4643" s="7">
        <v>4640</v>
      </c>
      <c r="B4643" s="7" t="s">
        <v>9284</v>
      </c>
      <c r="C4643" s="8" t="s">
        <v>19721</v>
      </c>
      <c r="D4643" s="8" t="s">
        <v>9285</v>
      </c>
    </row>
    <row r="4644" spans="1:4" ht="17" x14ac:dyDescent="0.2">
      <c r="A4644" s="7">
        <v>4641</v>
      </c>
      <c r="B4644" s="7" t="s">
        <v>9286</v>
      </c>
      <c r="C4644" s="8" t="s">
        <v>19722</v>
      </c>
      <c r="D4644" s="8" t="s">
        <v>9287</v>
      </c>
    </row>
    <row r="4645" spans="1:4" ht="17" x14ac:dyDescent="0.2">
      <c r="A4645" s="7">
        <v>4642</v>
      </c>
      <c r="B4645" s="7" t="s">
        <v>9288</v>
      </c>
      <c r="C4645" s="8" t="s">
        <v>19723</v>
      </c>
      <c r="D4645" s="8" t="s">
        <v>9289</v>
      </c>
    </row>
    <row r="4646" spans="1:4" ht="17" x14ac:dyDescent="0.2">
      <c r="A4646" s="7">
        <v>4643</v>
      </c>
      <c r="B4646" s="7" t="s">
        <v>9290</v>
      </c>
      <c r="C4646" s="8" t="s">
        <v>19724</v>
      </c>
      <c r="D4646" s="8" t="s">
        <v>9291</v>
      </c>
    </row>
    <row r="4647" spans="1:4" ht="17" x14ac:dyDescent="0.2">
      <c r="A4647" s="7">
        <v>4644</v>
      </c>
      <c r="B4647" s="7" t="s">
        <v>9292</v>
      </c>
      <c r="C4647" s="8" t="s">
        <v>19725</v>
      </c>
      <c r="D4647" s="8" t="s">
        <v>9293</v>
      </c>
    </row>
    <row r="4648" spans="1:4" ht="17" x14ac:dyDescent="0.2">
      <c r="A4648" s="7">
        <v>4645</v>
      </c>
      <c r="B4648" s="7" t="s">
        <v>9294</v>
      </c>
      <c r="C4648" s="8" t="s">
        <v>19726</v>
      </c>
      <c r="D4648" s="8" t="s">
        <v>9295</v>
      </c>
    </row>
    <row r="4649" spans="1:4" ht="17" x14ac:dyDescent="0.2">
      <c r="A4649" s="7">
        <v>4646</v>
      </c>
      <c r="B4649" s="7" t="s">
        <v>9296</v>
      </c>
      <c r="C4649" s="8" t="s">
        <v>19727</v>
      </c>
      <c r="D4649" s="8" t="s">
        <v>9297</v>
      </c>
    </row>
    <row r="4650" spans="1:4" ht="17" x14ac:dyDescent="0.2">
      <c r="A4650" s="7">
        <v>4647</v>
      </c>
      <c r="B4650" s="7" t="s">
        <v>9298</v>
      </c>
      <c r="C4650" s="8" t="s">
        <v>19728</v>
      </c>
      <c r="D4650" s="8" t="s">
        <v>9299</v>
      </c>
    </row>
    <row r="4651" spans="1:4" ht="34" x14ac:dyDescent="0.2">
      <c r="A4651" s="7">
        <v>4648</v>
      </c>
      <c r="B4651" s="7" t="s">
        <v>9300</v>
      </c>
      <c r="C4651" s="8" t="s">
        <v>19729</v>
      </c>
      <c r="D4651" s="8" t="s">
        <v>9301</v>
      </c>
    </row>
    <row r="4652" spans="1:4" ht="17" x14ac:dyDescent="0.2">
      <c r="A4652" s="7">
        <v>4649</v>
      </c>
      <c r="B4652" s="7" t="s">
        <v>9302</v>
      </c>
      <c r="C4652" s="8" t="s">
        <v>19730</v>
      </c>
      <c r="D4652" s="8" t="s">
        <v>9303</v>
      </c>
    </row>
    <row r="4653" spans="1:4" ht="17" x14ac:dyDescent="0.2">
      <c r="A4653" s="7">
        <v>4650</v>
      </c>
      <c r="B4653" s="7" t="s">
        <v>9304</v>
      </c>
      <c r="C4653" s="8" t="s">
        <v>19731</v>
      </c>
      <c r="D4653" s="8" t="s">
        <v>9305</v>
      </c>
    </row>
    <row r="4654" spans="1:4" ht="34" x14ac:dyDescent="0.2">
      <c r="A4654" s="7">
        <v>4651</v>
      </c>
      <c r="B4654" s="7" t="s">
        <v>9306</v>
      </c>
      <c r="C4654" s="8" t="s">
        <v>19732</v>
      </c>
      <c r="D4654" s="8" t="s">
        <v>9307</v>
      </c>
    </row>
    <row r="4655" spans="1:4" ht="34" x14ac:dyDescent="0.2">
      <c r="A4655" s="7">
        <v>4652</v>
      </c>
      <c r="B4655" s="7" t="s">
        <v>9308</v>
      </c>
      <c r="C4655" s="8" t="s">
        <v>19733</v>
      </c>
      <c r="D4655" s="8" t="s">
        <v>9309</v>
      </c>
    </row>
    <row r="4656" spans="1:4" ht="17" x14ac:dyDescent="0.2">
      <c r="A4656" s="7">
        <v>4653</v>
      </c>
      <c r="B4656" s="7" t="s">
        <v>9310</v>
      </c>
      <c r="C4656" s="8" t="s">
        <v>19734</v>
      </c>
      <c r="D4656" s="8" t="s">
        <v>9311</v>
      </c>
    </row>
    <row r="4657" spans="1:4" ht="34" x14ac:dyDescent="0.2">
      <c r="A4657" s="7">
        <v>4654</v>
      </c>
      <c r="B4657" s="7" t="s">
        <v>9312</v>
      </c>
      <c r="C4657" s="8" t="s">
        <v>19735</v>
      </c>
      <c r="D4657" s="8" t="s">
        <v>9313</v>
      </c>
    </row>
    <row r="4658" spans="1:4" ht="17" x14ac:dyDescent="0.2">
      <c r="A4658" s="7">
        <v>4655</v>
      </c>
      <c r="B4658" s="7" t="s">
        <v>9314</v>
      </c>
      <c r="C4658" s="8" t="s">
        <v>19736</v>
      </c>
      <c r="D4658" s="8" t="s">
        <v>9315</v>
      </c>
    </row>
    <row r="4659" spans="1:4" ht="34" x14ac:dyDescent="0.2">
      <c r="A4659" s="7">
        <v>4656</v>
      </c>
      <c r="B4659" s="7" t="s">
        <v>9316</v>
      </c>
      <c r="C4659" s="8" t="s">
        <v>19737</v>
      </c>
      <c r="D4659" s="8" t="s">
        <v>9317</v>
      </c>
    </row>
    <row r="4660" spans="1:4" ht="17" x14ac:dyDescent="0.2">
      <c r="A4660" s="7">
        <v>4657</v>
      </c>
      <c r="B4660" s="7" t="s">
        <v>9318</v>
      </c>
      <c r="C4660" s="8" t="s">
        <v>19738</v>
      </c>
      <c r="D4660" s="8" t="s">
        <v>9319</v>
      </c>
    </row>
    <row r="4661" spans="1:4" ht="34" x14ac:dyDescent="0.2">
      <c r="A4661" s="7">
        <v>4658</v>
      </c>
      <c r="B4661" s="7" t="s">
        <v>9320</v>
      </c>
      <c r="C4661" s="8" t="s">
        <v>19739</v>
      </c>
      <c r="D4661" s="8" t="s">
        <v>9321</v>
      </c>
    </row>
    <row r="4662" spans="1:4" ht="34" x14ac:dyDescent="0.2">
      <c r="A4662" s="7">
        <v>4659</v>
      </c>
      <c r="B4662" s="7" t="s">
        <v>9322</v>
      </c>
      <c r="C4662" s="8" t="s">
        <v>19740</v>
      </c>
      <c r="D4662" s="8" t="s">
        <v>9323</v>
      </c>
    </row>
    <row r="4663" spans="1:4" ht="17" x14ac:dyDescent="0.2">
      <c r="A4663" s="7">
        <v>4660</v>
      </c>
      <c r="B4663" s="7" t="s">
        <v>9324</v>
      </c>
      <c r="C4663" s="8" t="s">
        <v>19741</v>
      </c>
      <c r="D4663" s="8" t="s">
        <v>9325</v>
      </c>
    </row>
    <row r="4664" spans="1:4" ht="17" x14ac:dyDescent="0.2">
      <c r="A4664" s="7">
        <v>4661</v>
      </c>
      <c r="B4664" s="7" t="s">
        <v>9326</v>
      </c>
      <c r="C4664" s="8" t="s">
        <v>19742</v>
      </c>
      <c r="D4664" s="8" t="s">
        <v>9327</v>
      </c>
    </row>
    <row r="4665" spans="1:4" ht="34" x14ac:dyDescent="0.2">
      <c r="A4665" s="7">
        <v>4662</v>
      </c>
      <c r="B4665" s="7" t="s">
        <v>9328</v>
      </c>
      <c r="C4665" s="8" t="s">
        <v>19743</v>
      </c>
      <c r="D4665" s="8" t="s">
        <v>9329</v>
      </c>
    </row>
    <row r="4666" spans="1:4" ht="34" x14ac:dyDescent="0.2">
      <c r="A4666" s="7">
        <v>4663</v>
      </c>
      <c r="B4666" s="7" t="s">
        <v>9330</v>
      </c>
      <c r="C4666" s="8" t="s">
        <v>19744</v>
      </c>
      <c r="D4666" s="8" t="s">
        <v>9331</v>
      </c>
    </row>
    <row r="4667" spans="1:4" ht="17" x14ac:dyDescent="0.2">
      <c r="A4667" s="7">
        <v>4664</v>
      </c>
      <c r="B4667" s="7" t="s">
        <v>9332</v>
      </c>
      <c r="C4667" s="8" t="s">
        <v>19745</v>
      </c>
      <c r="D4667" s="8" t="s">
        <v>9333</v>
      </c>
    </row>
    <row r="4668" spans="1:4" ht="17" x14ac:dyDescent="0.2">
      <c r="A4668" s="7">
        <v>4665</v>
      </c>
      <c r="B4668" s="7" t="s">
        <v>9334</v>
      </c>
      <c r="C4668" s="8" t="s">
        <v>19746</v>
      </c>
      <c r="D4668" s="8" t="s">
        <v>9335</v>
      </c>
    </row>
    <row r="4669" spans="1:4" ht="17" x14ac:dyDescent="0.2">
      <c r="A4669" s="7">
        <v>4666</v>
      </c>
      <c r="B4669" s="7" t="s">
        <v>9336</v>
      </c>
      <c r="C4669" s="8" t="s">
        <v>19747</v>
      </c>
      <c r="D4669" s="8" t="s">
        <v>9337</v>
      </c>
    </row>
    <row r="4670" spans="1:4" ht="17" x14ac:dyDescent="0.2">
      <c r="A4670" s="7">
        <v>4667</v>
      </c>
      <c r="B4670" s="7" t="s">
        <v>9338</v>
      </c>
      <c r="C4670" s="8" t="s">
        <v>19748</v>
      </c>
      <c r="D4670" s="8" t="s">
        <v>9339</v>
      </c>
    </row>
    <row r="4671" spans="1:4" ht="17" x14ac:dyDescent="0.2">
      <c r="A4671" s="7">
        <v>4668</v>
      </c>
      <c r="B4671" s="7" t="s">
        <v>9340</v>
      </c>
      <c r="C4671" s="8" t="s">
        <v>19749</v>
      </c>
      <c r="D4671" s="8" t="s">
        <v>9341</v>
      </c>
    </row>
    <row r="4672" spans="1:4" ht="17" x14ac:dyDescent="0.2">
      <c r="A4672" s="7">
        <v>4669</v>
      </c>
      <c r="B4672" s="7" t="s">
        <v>9342</v>
      </c>
      <c r="C4672" s="8" t="s">
        <v>19750</v>
      </c>
      <c r="D4672" s="8" t="s">
        <v>9343</v>
      </c>
    </row>
    <row r="4673" spans="1:4" ht="17" x14ac:dyDescent="0.2">
      <c r="A4673" s="7">
        <v>4670</v>
      </c>
      <c r="B4673" s="7" t="s">
        <v>9344</v>
      </c>
      <c r="C4673" s="8" t="s">
        <v>19751</v>
      </c>
      <c r="D4673" s="8" t="s">
        <v>9345</v>
      </c>
    </row>
    <row r="4674" spans="1:4" ht="17" x14ac:dyDescent="0.2">
      <c r="A4674" s="7">
        <v>4671</v>
      </c>
      <c r="B4674" s="7" t="s">
        <v>9346</v>
      </c>
      <c r="C4674" s="8" t="s">
        <v>19752</v>
      </c>
      <c r="D4674" s="8" t="s">
        <v>9347</v>
      </c>
    </row>
    <row r="4675" spans="1:4" ht="17" x14ac:dyDescent="0.2">
      <c r="A4675" s="7">
        <v>4672</v>
      </c>
      <c r="B4675" s="7" t="s">
        <v>9348</v>
      </c>
      <c r="C4675" s="8" t="s">
        <v>19753</v>
      </c>
      <c r="D4675" s="8" t="s">
        <v>9349</v>
      </c>
    </row>
    <row r="4676" spans="1:4" ht="17" x14ac:dyDescent="0.2">
      <c r="A4676" s="7">
        <v>4673</v>
      </c>
      <c r="B4676" s="7" t="s">
        <v>9350</v>
      </c>
      <c r="C4676" s="8" t="s">
        <v>19754</v>
      </c>
      <c r="D4676" s="8" t="s">
        <v>9351</v>
      </c>
    </row>
    <row r="4677" spans="1:4" ht="17" x14ac:dyDescent="0.2">
      <c r="A4677" s="7">
        <v>4674</v>
      </c>
      <c r="B4677" s="7" t="s">
        <v>9352</v>
      </c>
      <c r="C4677" s="8" t="s">
        <v>19755</v>
      </c>
      <c r="D4677" s="8" t="s">
        <v>9353</v>
      </c>
    </row>
    <row r="4678" spans="1:4" ht="17" x14ac:dyDescent="0.2">
      <c r="A4678" s="7">
        <v>4675</v>
      </c>
      <c r="B4678" s="7" t="s">
        <v>9354</v>
      </c>
      <c r="C4678" s="8" t="s">
        <v>19756</v>
      </c>
      <c r="D4678" s="8" t="s">
        <v>9355</v>
      </c>
    </row>
    <row r="4679" spans="1:4" ht="17" x14ac:dyDescent="0.2">
      <c r="A4679" s="7">
        <v>4676</v>
      </c>
      <c r="B4679" s="7" t="s">
        <v>9356</v>
      </c>
      <c r="C4679" s="8" t="s">
        <v>19757</v>
      </c>
      <c r="D4679" s="8" t="s">
        <v>9357</v>
      </c>
    </row>
    <row r="4680" spans="1:4" ht="17" x14ac:dyDescent="0.2">
      <c r="A4680" s="7">
        <v>4677</v>
      </c>
      <c r="B4680" s="7" t="s">
        <v>9358</v>
      </c>
      <c r="C4680" s="8" t="s">
        <v>19758</v>
      </c>
      <c r="D4680" s="8" t="s">
        <v>9359</v>
      </c>
    </row>
    <row r="4681" spans="1:4" ht="17" x14ac:dyDescent="0.2">
      <c r="A4681" s="7">
        <v>4678</v>
      </c>
      <c r="B4681" s="7" t="s">
        <v>9360</v>
      </c>
      <c r="C4681" s="8" t="s">
        <v>19759</v>
      </c>
      <c r="D4681" s="8" t="s">
        <v>9361</v>
      </c>
    </row>
    <row r="4682" spans="1:4" ht="17" x14ac:dyDescent="0.2">
      <c r="A4682" s="7">
        <v>4679</v>
      </c>
      <c r="B4682" s="7" t="s">
        <v>9362</v>
      </c>
      <c r="C4682" s="8" t="s">
        <v>19760</v>
      </c>
      <c r="D4682" s="8" t="s">
        <v>9363</v>
      </c>
    </row>
    <row r="4683" spans="1:4" ht="34" x14ac:dyDescent="0.2">
      <c r="A4683" s="7">
        <v>4680</v>
      </c>
      <c r="B4683" s="7" t="s">
        <v>9364</v>
      </c>
      <c r="C4683" s="8" t="s">
        <v>19761</v>
      </c>
      <c r="D4683" s="8" t="s">
        <v>9365</v>
      </c>
    </row>
    <row r="4684" spans="1:4" ht="34" x14ac:dyDescent="0.2">
      <c r="A4684" s="7">
        <v>4681</v>
      </c>
      <c r="B4684" s="7" t="s">
        <v>9366</v>
      </c>
      <c r="C4684" s="8" t="s">
        <v>19762</v>
      </c>
      <c r="D4684" s="8" t="s">
        <v>9367</v>
      </c>
    </row>
    <row r="4685" spans="1:4" ht="17" x14ac:dyDescent="0.2">
      <c r="A4685" s="7">
        <v>4682</v>
      </c>
      <c r="B4685" s="7" t="s">
        <v>9368</v>
      </c>
      <c r="C4685" s="8" t="s">
        <v>19763</v>
      </c>
      <c r="D4685" s="8" t="s">
        <v>9369</v>
      </c>
    </row>
    <row r="4686" spans="1:4" ht="17" x14ac:dyDescent="0.2">
      <c r="A4686" s="7">
        <v>4683</v>
      </c>
      <c r="B4686" s="7" t="s">
        <v>9370</v>
      </c>
      <c r="C4686" s="8" t="s">
        <v>19764</v>
      </c>
      <c r="D4686" s="8" t="s">
        <v>9371</v>
      </c>
    </row>
    <row r="4687" spans="1:4" ht="17" x14ac:dyDescent="0.2">
      <c r="A4687" s="7">
        <v>4684</v>
      </c>
      <c r="B4687" s="7" t="s">
        <v>9372</v>
      </c>
      <c r="C4687" s="8" t="s">
        <v>19765</v>
      </c>
      <c r="D4687" s="8" t="s">
        <v>9373</v>
      </c>
    </row>
    <row r="4688" spans="1:4" ht="17" x14ac:dyDescent="0.2">
      <c r="A4688" s="7">
        <v>4685</v>
      </c>
      <c r="B4688" s="7" t="s">
        <v>9374</v>
      </c>
      <c r="C4688" s="8" t="s">
        <v>19766</v>
      </c>
      <c r="D4688" s="8" t="s">
        <v>9375</v>
      </c>
    </row>
    <row r="4689" spans="1:4" ht="17" x14ac:dyDescent="0.2">
      <c r="A4689" s="7">
        <v>4686</v>
      </c>
      <c r="B4689" s="7" t="s">
        <v>9376</v>
      </c>
      <c r="C4689" s="8" t="s">
        <v>19767</v>
      </c>
      <c r="D4689" s="8" t="s">
        <v>9377</v>
      </c>
    </row>
    <row r="4690" spans="1:4" ht="17" x14ac:dyDescent="0.2">
      <c r="A4690" s="7">
        <v>4687</v>
      </c>
      <c r="B4690" s="7" t="s">
        <v>9378</v>
      </c>
      <c r="C4690" s="8" t="s">
        <v>19768</v>
      </c>
      <c r="D4690" s="8" t="s">
        <v>9379</v>
      </c>
    </row>
    <row r="4691" spans="1:4" ht="34" x14ac:dyDescent="0.2">
      <c r="A4691" s="7">
        <v>4688</v>
      </c>
      <c r="B4691" s="7" t="s">
        <v>9380</v>
      </c>
      <c r="C4691" s="8" t="s">
        <v>19769</v>
      </c>
      <c r="D4691" s="8" t="s">
        <v>9381</v>
      </c>
    </row>
    <row r="4692" spans="1:4" ht="34" x14ac:dyDescent="0.2">
      <c r="A4692" s="7">
        <v>4689</v>
      </c>
      <c r="B4692" s="7" t="s">
        <v>9382</v>
      </c>
      <c r="C4692" s="8" t="s">
        <v>19770</v>
      </c>
      <c r="D4692" s="8" t="s">
        <v>9383</v>
      </c>
    </row>
    <row r="4693" spans="1:4" ht="17" x14ac:dyDescent="0.2">
      <c r="A4693" s="7">
        <v>4690</v>
      </c>
      <c r="B4693" s="7" t="s">
        <v>9384</v>
      </c>
      <c r="C4693" s="8" t="s">
        <v>19771</v>
      </c>
      <c r="D4693" s="8" t="s">
        <v>9385</v>
      </c>
    </row>
    <row r="4694" spans="1:4" ht="17" x14ac:dyDescent="0.2">
      <c r="A4694" s="7">
        <v>4691</v>
      </c>
      <c r="B4694" s="7" t="s">
        <v>9386</v>
      </c>
      <c r="C4694" s="8" t="s">
        <v>19772</v>
      </c>
      <c r="D4694" s="8" t="s">
        <v>9387</v>
      </c>
    </row>
    <row r="4695" spans="1:4" ht="34" x14ac:dyDescent="0.2">
      <c r="A4695" s="7">
        <v>4692</v>
      </c>
      <c r="B4695" s="7" t="s">
        <v>9388</v>
      </c>
      <c r="C4695" s="8" t="s">
        <v>19773</v>
      </c>
      <c r="D4695" s="8" t="s">
        <v>9389</v>
      </c>
    </row>
    <row r="4696" spans="1:4" ht="34" x14ac:dyDescent="0.2">
      <c r="A4696" s="7">
        <v>4693</v>
      </c>
      <c r="B4696" s="7" t="s">
        <v>9390</v>
      </c>
      <c r="C4696" s="8" t="s">
        <v>19774</v>
      </c>
      <c r="D4696" s="8" t="s">
        <v>9391</v>
      </c>
    </row>
    <row r="4697" spans="1:4" ht="34" x14ac:dyDescent="0.2">
      <c r="A4697" s="7">
        <v>4694</v>
      </c>
      <c r="B4697" s="7" t="s">
        <v>9392</v>
      </c>
      <c r="C4697" s="8" t="s">
        <v>19775</v>
      </c>
      <c r="D4697" s="8" t="s">
        <v>9393</v>
      </c>
    </row>
    <row r="4698" spans="1:4" ht="34" x14ac:dyDescent="0.2">
      <c r="A4698" s="7">
        <v>4695</v>
      </c>
      <c r="B4698" s="7" t="s">
        <v>9394</v>
      </c>
      <c r="C4698" s="8" t="s">
        <v>19776</v>
      </c>
      <c r="D4698" s="8" t="s">
        <v>9395</v>
      </c>
    </row>
    <row r="4699" spans="1:4" ht="51" x14ac:dyDescent="0.2">
      <c r="A4699" s="7">
        <v>4696</v>
      </c>
      <c r="B4699" s="7" t="s">
        <v>9396</v>
      </c>
      <c r="C4699" s="8" t="s">
        <v>19777</v>
      </c>
      <c r="D4699" s="8" t="s">
        <v>9397</v>
      </c>
    </row>
    <row r="4700" spans="1:4" ht="34" x14ac:dyDescent="0.2">
      <c r="A4700" s="7">
        <v>4697</v>
      </c>
      <c r="B4700" s="7" t="s">
        <v>9398</v>
      </c>
      <c r="C4700" s="8" t="s">
        <v>19778</v>
      </c>
      <c r="D4700" s="8" t="s">
        <v>9399</v>
      </c>
    </row>
    <row r="4701" spans="1:4" ht="34" x14ac:dyDescent="0.2">
      <c r="A4701" s="7">
        <v>4698</v>
      </c>
      <c r="B4701" s="7" t="s">
        <v>9400</v>
      </c>
      <c r="C4701" s="8" t="s">
        <v>19779</v>
      </c>
      <c r="D4701" s="8" t="s">
        <v>9401</v>
      </c>
    </row>
    <row r="4702" spans="1:4" ht="34" x14ac:dyDescent="0.2">
      <c r="A4702" s="7">
        <v>4699</v>
      </c>
      <c r="B4702" s="7" t="s">
        <v>9402</v>
      </c>
      <c r="C4702" s="8" t="s">
        <v>19780</v>
      </c>
      <c r="D4702" s="8" t="s">
        <v>9403</v>
      </c>
    </row>
    <row r="4703" spans="1:4" ht="17" x14ac:dyDescent="0.2">
      <c r="A4703" s="7">
        <v>4700</v>
      </c>
      <c r="B4703" s="7" t="s">
        <v>9404</v>
      </c>
      <c r="C4703" s="8" t="s">
        <v>19781</v>
      </c>
      <c r="D4703" s="8" t="s">
        <v>9405</v>
      </c>
    </row>
    <row r="4704" spans="1:4" ht="34" x14ac:dyDescent="0.2">
      <c r="A4704" s="7">
        <v>4701</v>
      </c>
      <c r="B4704" s="7" t="s">
        <v>9406</v>
      </c>
      <c r="C4704" s="8" t="s">
        <v>19782</v>
      </c>
      <c r="D4704" s="8" t="s">
        <v>9407</v>
      </c>
    </row>
    <row r="4705" spans="1:4" ht="34" x14ac:dyDescent="0.2">
      <c r="A4705" s="7">
        <v>4702</v>
      </c>
      <c r="B4705" s="7" t="s">
        <v>9408</v>
      </c>
      <c r="C4705" s="8" t="s">
        <v>19783</v>
      </c>
      <c r="D4705" s="8" t="s">
        <v>9409</v>
      </c>
    </row>
    <row r="4706" spans="1:4" ht="34" x14ac:dyDescent="0.2">
      <c r="A4706" s="7">
        <v>4703</v>
      </c>
      <c r="B4706" s="7" t="s">
        <v>9410</v>
      </c>
      <c r="C4706" s="8" t="s">
        <v>19784</v>
      </c>
      <c r="D4706" s="8" t="s">
        <v>9411</v>
      </c>
    </row>
    <row r="4707" spans="1:4" ht="34" x14ac:dyDescent="0.2">
      <c r="A4707" s="7">
        <v>4704</v>
      </c>
      <c r="B4707" s="7" t="s">
        <v>9412</v>
      </c>
      <c r="C4707" s="8" t="s">
        <v>19785</v>
      </c>
      <c r="D4707" s="8" t="s">
        <v>9413</v>
      </c>
    </row>
    <row r="4708" spans="1:4" ht="51" x14ac:dyDescent="0.2">
      <c r="A4708" s="7">
        <v>4705</v>
      </c>
      <c r="B4708" s="7" t="s">
        <v>9414</v>
      </c>
      <c r="C4708" s="8" t="s">
        <v>19786</v>
      </c>
      <c r="D4708" s="8" t="s">
        <v>9415</v>
      </c>
    </row>
    <row r="4709" spans="1:4" ht="51" x14ac:dyDescent="0.2">
      <c r="A4709" s="7">
        <v>4706</v>
      </c>
      <c r="B4709" s="7" t="s">
        <v>9416</v>
      </c>
      <c r="C4709" s="8" t="s">
        <v>19787</v>
      </c>
      <c r="D4709" s="8" t="s">
        <v>9417</v>
      </c>
    </row>
    <row r="4710" spans="1:4" ht="51" x14ac:dyDescent="0.2">
      <c r="A4710" s="7">
        <v>4707</v>
      </c>
      <c r="B4710" s="7" t="s">
        <v>9418</v>
      </c>
      <c r="C4710" s="8" t="s">
        <v>19788</v>
      </c>
      <c r="D4710" s="8" t="s">
        <v>9419</v>
      </c>
    </row>
    <row r="4711" spans="1:4" ht="34" x14ac:dyDescent="0.2">
      <c r="A4711" s="7">
        <v>4708</v>
      </c>
      <c r="B4711" s="7" t="s">
        <v>9420</v>
      </c>
      <c r="C4711" s="8" t="s">
        <v>19789</v>
      </c>
      <c r="D4711" s="8" t="s">
        <v>9421</v>
      </c>
    </row>
    <row r="4712" spans="1:4" ht="34" x14ac:dyDescent="0.2">
      <c r="A4712" s="7">
        <v>4709</v>
      </c>
      <c r="B4712" s="7" t="s">
        <v>9422</v>
      </c>
      <c r="C4712" s="8" t="s">
        <v>19790</v>
      </c>
      <c r="D4712" s="8" t="s">
        <v>9423</v>
      </c>
    </row>
    <row r="4713" spans="1:4" ht="34" x14ac:dyDescent="0.2">
      <c r="A4713" s="7">
        <v>4710</v>
      </c>
      <c r="B4713" s="7" t="s">
        <v>9424</v>
      </c>
      <c r="C4713" s="8" t="s">
        <v>19791</v>
      </c>
      <c r="D4713" s="8" t="s">
        <v>9425</v>
      </c>
    </row>
    <row r="4714" spans="1:4" ht="34" x14ac:dyDescent="0.2">
      <c r="A4714" s="7">
        <v>4711</v>
      </c>
      <c r="B4714" s="7" t="s">
        <v>9426</v>
      </c>
      <c r="C4714" s="8" t="s">
        <v>19792</v>
      </c>
      <c r="D4714" s="8" t="s">
        <v>9427</v>
      </c>
    </row>
    <row r="4715" spans="1:4" ht="34" x14ac:dyDescent="0.2">
      <c r="A4715" s="7">
        <v>4712</v>
      </c>
      <c r="B4715" s="7" t="s">
        <v>9428</v>
      </c>
      <c r="C4715" s="8" t="s">
        <v>19793</v>
      </c>
      <c r="D4715" s="8" t="s">
        <v>9429</v>
      </c>
    </row>
    <row r="4716" spans="1:4" ht="34" x14ac:dyDescent="0.2">
      <c r="A4716" s="7">
        <v>4713</v>
      </c>
      <c r="B4716" s="7" t="s">
        <v>9430</v>
      </c>
      <c r="C4716" s="8" t="s">
        <v>19794</v>
      </c>
      <c r="D4716" s="8" t="s">
        <v>9431</v>
      </c>
    </row>
    <row r="4717" spans="1:4" ht="34" x14ac:dyDescent="0.2">
      <c r="A4717" s="7">
        <v>4714</v>
      </c>
      <c r="B4717" s="7" t="s">
        <v>9432</v>
      </c>
      <c r="C4717" s="8" t="s">
        <v>19795</v>
      </c>
      <c r="D4717" s="8" t="s">
        <v>9433</v>
      </c>
    </row>
    <row r="4718" spans="1:4" ht="34" x14ac:dyDescent="0.2">
      <c r="A4718" s="7">
        <v>4715</v>
      </c>
      <c r="B4718" s="7" t="s">
        <v>9434</v>
      </c>
      <c r="C4718" s="8" t="s">
        <v>19796</v>
      </c>
      <c r="D4718" s="8" t="s">
        <v>9435</v>
      </c>
    </row>
    <row r="4719" spans="1:4" ht="51" x14ac:dyDescent="0.2">
      <c r="A4719" s="7">
        <v>4716</v>
      </c>
      <c r="B4719" s="7" t="s">
        <v>9436</v>
      </c>
      <c r="C4719" s="8" t="s">
        <v>19797</v>
      </c>
      <c r="D4719" s="8" t="s">
        <v>9437</v>
      </c>
    </row>
    <row r="4720" spans="1:4" ht="34" x14ac:dyDescent="0.2">
      <c r="A4720" s="7">
        <v>4717</v>
      </c>
      <c r="B4720" s="7" t="s">
        <v>9438</v>
      </c>
      <c r="C4720" s="8" t="s">
        <v>19798</v>
      </c>
      <c r="D4720" s="8" t="s">
        <v>9439</v>
      </c>
    </row>
    <row r="4721" spans="1:4" ht="34" x14ac:dyDescent="0.2">
      <c r="A4721" s="7">
        <v>4718</v>
      </c>
      <c r="B4721" s="7" t="s">
        <v>9440</v>
      </c>
      <c r="C4721" s="8" t="s">
        <v>19799</v>
      </c>
      <c r="D4721" s="8" t="s">
        <v>9441</v>
      </c>
    </row>
    <row r="4722" spans="1:4" ht="34" x14ac:dyDescent="0.2">
      <c r="A4722" s="7">
        <v>4719</v>
      </c>
      <c r="B4722" s="7" t="s">
        <v>9442</v>
      </c>
      <c r="C4722" s="8" t="s">
        <v>19800</v>
      </c>
      <c r="D4722" s="8" t="s">
        <v>9443</v>
      </c>
    </row>
    <row r="4723" spans="1:4" ht="17" x14ac:dyDescent="0.2">
      <c r="A4723" s="7">
        <v>4720</v>
      </c>
      <c r="B4723" s="7" t="s">
        <v>9444</v>
      </c>
      <c r="C4723" s="8" t="s">
        <v>19801</v>
      </c>
      <c r="D4723" s="8" t="s">
        <v>9445</v>
      </c>
    </row>
    <row r="4724" spans="1:4" ht="34" x14ac:dyDescent="0.2">
      <c r="A4724" s="7">
        <v>4721</v>
      </c>
      <c r="B4724" s="7" t="s">
        <v>9446</v>
      </c>
      <c r="C4724" s="8" t="s">
        <v>19802</v>
      </c>
      <c r="D4724" s="8" t="s">
        <v>9447</v>
      </c>
    </row>
    <row r="4725" spans="1:4" ht="34" x14ac:dyDescent="0.2">
      <c r="A4725" s="7">
        <v>4722</v>
      </c>
      <c r="B4725" s="7" t="s">
        <v>9448</v>
      </c>
      <c r="C4725" s="8" t="s">
        <v>19803</v>
      </c>
      <c r="D4725" s="8" t="s">
        <v>9449</v>
      </c>
    </row>
    <row r="4726" spans="1:4" ht="34" x14ac:dyDescent="0.2">
      <c r="A4726" s="7">
        <v>4723</v>
      </c>
      <c r="B4726" s="7" t="s">
        <v>9450</v>
      </c>
      <c r="C4726" s="8" t="s">
        <v>19804</v>
      </c>
      <c r="D4726" s="8" t="s">
        <v>9451</v>
      </c>
    </row>
    <row r="4727" spans="1:4" ht="34" x14ac:dyDescent="0.2">
      <c r="A4727" s="7">
        <v>4724</v>
      </c>
      <c r="B4727" s="7" t="s">
        <v>9452</v>
      </c>
      <c r="C4727" s="8" t="s">
        <v>19805</v>
      </c>
      <c r="D4727" s="8" t="s">
        <v>9453</v>
      </c>
    </row>
    <row r="4728" spans="1:4" ht="34" x14ac:dyDescent="0.2">
      <c r="A4728" s="7">
        <v>4725</v>
      </c>
      <c r="B4728" s="7" t="s">
        <v>9454</v>
      </c>
      <c r="C4728" s="8" t="s">
        <v>19806</v>
      </c>
      <c r="D4728" s="8" t="s">
        <v>9455</v>
      </c>
    </row>
    <row r="4729" spans="1:4" ht="51" x14ac:dyDescent="0.2">
      <c r="A4729" s="7">
        <v>4726</v>
      </c>
      <c r="B4729" s="7" t="s">
        <v>9456</v>
      </c>
      <c r="C4729" s="8" t="s">
        <v>19807</v>
      </c>
      <c r="D4729" s="8" t="s">
        <v>9457</v>
      </c>
    </row>
    <row r="4730" spans="1:4" ht="34" x14ac:dyDescent="0.2">
      <c r="A4730" s="7">
        <v>4727</v>
      </c>
      <c r="B4730" s="7" t="s">
        <v>9458</v>
      </c>
      <c r="C4730" s="8" t="s">
        <v>19808</v>
      </c>
      <c r="D4730" s="8" t="s">
        <v>9459</v>
      </c>
    </row>
    <row r="4731" spans="1:4" ht="34" x14ac:dyDescent="0.2">
      <c r="A4731" s="7">
        <v>4728</v>
      </c>
      <c r="B4731" s="7" t="s">
        <v>9460</v>
      </c>
      <c r="C4731" s="8" t="s">
        <v>19809</v>
      </c>
      <c r="D4731" s="8" t="s">
        <v>9461</v>
      </c>
    </row>
    <row r="4732" spans="1:4" ht="34" x14ac:dyDescent="0.2">
      <c r="A4732" s="7">
        <v>4729</v>
      </c>
      <c r="B4732" s="7" t="s">
        <v>9462</v>
      </c>
      <c r="C4732" s="8" t="s">
        <v>19810</v>
      </c>
      <c r="D4732" s="8" t="s">
        <v>9463</v>
      </c>
    </row>
    <row r="4733" spans="1:4" ht="17" x14ac:dyDescent="0.2">
      <c r="A4733" s="7">
        <v>4730</v>
      </c>
      <c r="B4733" s="7" t="s">
        <v>9464</v>
      </c>
      <c r="C4733" s="8" t="s">
        <v>19811</v>
      </c>
      <c r="D4733" s="8" t="s">
        <v>9465</v>
      </c>
    </row>
    <row r="4734" spans="1:4" ht="17" x14ac:dyDescent="0.2">
      <c r="A4734" s="7">
        <v>4731</v>
      </c>
      <c r="B4734" s="7" t="s">
        <v>9466</v>
      </c>
      <c r="C4734" s="8" t="s">
        <v>19812</v>
      </c>
      <c r="D4734" s="8" t="s">
        <v>9467</v>
      </c>
    </row>
    <row r="4735" spans="1:4" ht="34" x14ac:dyDescent="0.2">
      <c r="A4735" s="7">
        <v>4732</v>
      </c>
      <c r="B4735" s="7" t="s">
        <v>9468</v>
      </c>
      <c r="C4735" s="8" t="s">
        <v>19813</v>
      </c>
      <c r="D4735" s="8" t="s">
        <v>9469</v>
      </c>
    </row>
    <row r="4736" spans="1:4" ht="34" x14ac:dyDescent="0.2">
      <c r="A4736" s="7">
        <v>4733</v>
      </c>
      <c r="B4736" s="7" t="s">
        <v>9470</v>
      </c>
      <c r="C4736" s="8" t="s">
        <v>19814</v>
      </c>
      <c r="D4736" s="8" t="s">
        <v>9471</v>
      </c>
    </row>
    <row r="4737" spans="1:4" ht="34" x14ac:dyDescent="0.2">
      <c r="A4737" s="7">
        <v>4734</v>
      </c>
      <c r="B4737" s="7" t="s">
        <v>9472</v>
      </c>
      <c r="C4737" s="8" t="s">
        <v>19815</v>
      </c>
      <c r="D4737" s="8" t="s">
        <v>9473</v>
      </c>
    </row>
    <row r="4738" spans="1:4" ht="34" x14ac:dyDescent="0.2">
      <c r="A4738" s="7">
        <v>4735</v>
      </c>
      <c r="B4738" s="7" t="s">
        <v>9474</v>
      </c>
      <c r="C4738" s="8" t="s">
        <v>19816</v>
      </c>
      <c r="D4738" s="8" t="s">
        <v>9475</v>
      </c>
    </row>
    <row r="4739" spans="1:4" ht="34" x14ac:dyDescent="0.2">
      <c r="A4739" s="7">
        <v>4736</v>
      </c>
      <c r="B4739" s="7" t="s">
        <v>9476</v>
      </c>
      <c r="C4739" s="8" t="s">
        <v>19817</v>
      </c>
      <c r="D4739" s="8" t="s">
        <v>9477</v>
      </c>
    </row>
    <row r="4740" spans="1:4" ht="34" x14ac:dyDescent="0.2">
      <c r="A4740" s="7">
        <v>4737</v>
      </c>
      <c r="B4740" s="7" t="s">
        <v>9478</v>
      </c>
      <c r="C4740" s="8" t="s">
        <v>19818</v>
      </c>
      <c r="D4740" s="8" t="s">
        <v>9479</v>
      </c>
    </row>
    <row r="4741" spans="1:4" ht="17" x14ac:dyDescent="0.2">
      <c r="A4741" s="7">
        <v>4738</v>
      </c>
      <c r="B4741" s="7" t="s">
        <v>9480</v>
      </c>
      <c r="C4741" s="8" t="s">
        <v>19819</v>
      </c>
      <c r="D4741" s="8" t="s">
        <v>9481</v>
      </c>
    </row>
    <row r="4742" spans="1:4" ht="34" x14ac:dyDescent="0.2">
      <c r="A4742" s="7">
        <v>4739</v>
      </c>
      <c r="B4742" s="7" t="s">
        <v>9482</v>
      </c>
      <c r="C4742" s="8" t="s">
        <v>19820</v>
      </c>
      <c r="D4742" s="8" t="s">
        <v>9483</v>
      </c>
    </row>
    <row r="4743" spans="1:4" ht="17" x14ac:dyDescent="0.2">
      <c r="A4743" s="7">
        <v>4740</v>
      </c>
      <c r="B4743" s="7" t="s">
        <v>9484</v>
      </c>
      <c r="C4743" s="8" t="s">
        <v>19821</v>
      </c>
      <c r="D4743" s="8" t="s">
        <v>9485</v>
      </c>
    </row>
    <row r="4744" spans="1:4" ht="17" x14ac:dyDescent="0.2">
      <c r="A4744" s="7">
        <v>4741</v>
      </c>
      <c r="B4744" s="7" t="s">
        <v>9486</v>
      </c>
      <c r="C4744" s="8" t="s">
        <v>19822</v>
      </c>
      <c r="D4744" s="8" t="s">
        <v>9487</v>
      </c>
    </row>
    <row r="4745" spans="1:4" ht="34" x14ac:dyDescent="0.2">
      <c r="A4745" s="7">
        <v>4742</v>
      </c>
      <c r="B4745" s="7" t="s">
        <v>9488</v>
      </c>
      <c r="C4745" s="8" t="s">
        <v>19823</v>
      </c>
      <c r="D4745" s="8" t="s">
        <v>9489</v>
      </c>
    </row>
    <row r="4746" spans="1:4" ht="34" x14ac:dyDescent="0.2">
      <c r="A4746" s="7">
        <v>4743</v>
      </c>
      <c r="B4746" s="7" t="s">
        <v>9490</v>
      </c>
      <c r="C4746" s="8" t="s">
        <v>19824</v>
      </c>
      <c r="D4746" s="8" t="s">
        <v>9491</v>
      </c>
    </row>
    <row r="4747" spans="1:4" ht="34" x14ac:dyDescent="0.2">
      <c r="A4747" s="7">
        <v>4744</v>
      </c>
      <c r="B4747" s="7" t="s">
        <v>9492</v>
      </c>
      <c r="C4747" s="8" t="s">
        <v>19825</v>
      </c>
      <c r="D4747" s="8" t="s">
        <v>9493</v>
      </c>
    </row>
    <row r="4748" spans="1:4" ht="34" x14ac:dyDescent="0.2">
      <c r="A4748" s="7">
        <v>4745</v>
      </c>
      <c r="B4748" s="7" t="s">
        <v>9494</v>
      </c>
      <c r="C4748" s="8" t="s">
        <v>19826</v>
      </c>
      <c r="D4748" s="8" t="s">
        <v>9495</v>
      </c>
    </row>
    <row r="4749" spans="1:4" ht="51" x14ac:dyDescent="0.2">
      <c r="A4749" s="7">
        <v>4746</v>
      </c>
      <c r="B4749" s="7" t="s">
        <v>9496</v>
      </c>
      <c r="C4749" s="8" t="s">
        <v>19827</v>
      </c>
      <c r="D4749" s="8" t="s">
        <v>9497</v>
      </c>
    </row>
    <row r="4750" spans="1:4" ht="34" x14ac:dyDescent="0.2">
      <c r="A4750" s="7">
        <v>4747</v>
      </c>
      <c r="B4750" s="7" t="s">
        <v>9498</v>
      </c>
      <c r="C4750" s="8" t="s">
        <v>19828</v>
      </c>
      <c r="D4750" s="8" t="s">
        <v>9499</v>
      </c>
    </row>
    <row r="4751" spans="1:4" ht="34" x14ac:dyDescent="0.2">
      <c r="A4751" s="7">
        <v>4748</v>
      </c>
      <c r="B4751" s="7" t="s">
        <v>9500</v>
      </c>
      <c r="C4751" s="8" t="s">
        <v>19829</v>
      </c>
      <c r="D4751" s="8" t="s">
        <v>9501</v>
      </c>
    </row>
    <row r="4752" spans="1:4" ht="34" x14ac:dyDescent="0.2">
      <c r="A4752" s="7">
        <v>4749</v>
      </c>
      <c r="B4752" s="7" t="s">
        <v>9502</v>
      </c>
      <c r="C4752" s="8" t="s">
        <v>19830</v>
      </c>
      <c r="D4752" s="8" t="s">
        <v>9503</v>
      </c>
    </row>
    <row r="4753" spans="1:4" ht="17" x14ac:dyDescent="0.2">
      <c r="A4753" s="7">
        <v>4750</v>
      </c>
      <c r="B4753" s="7" t="s">
        <v>9504</v>
      </c>
      <c r="C4753" s="8" t="s">
        <v>19831</v>
      </c>
      <c r="D4753" s="8" t="s">
        <v>9505</v>
      </c>
    </row>
    <row r="4754" spans="1:4" ht="34" x14ac:dyDescent="0.2">
      <c r="A4754" s="7">
        <v>4751</v>
      </c>
      <c r="B4754" s="7" t="s">
        <v>9506</v>
      </c>
      <c r="C4754" s="8" t="s">
        <v>19832</v>
      </c>
      <c r="D4754" s="8" t="s">
        <v>9507</v>
      </c>
    </row>
    <row r="4755" spans="1:4" ht="51" x14ac:dyDescent="0.2">
      <c r="A4755" s="7">
        <v>4752</v>
      </c>
      <c r="B4755" s="7" t="s">
        <v>9508</v>
      </c>
      <c r="C4755" s="8" t="s">
        <v>19833</v>
      </c>
      <c r="D4755" s="8" t="s">
        <v>9509</v>
      </c>
    </row>
    <row r="4756" spans="1:4" ht="51" x14ac:dyDescent="0.2">
      <c r="A4756" s="7">
        <v>4753</v>
      </c>
      <c r="B4756" s="7" t="s">
        <v>9510</v>
      </c>
      <c r="C4756" s="8" t="s">
        <v>19834</v>
      </c>
      <c r="D4756" s="8" t="s">
        <v>9511</v>
      </c>
    </row>
    <row r="4757" spans="1:4" ht="51" x14ac:dyDescent="0.2">
      <c r="A4757" s="7">
        <v>4754</v>
      </c>
      <c r="B4757" s="7" t="s">
        <v>9512</v>
      </c>
      <c r="C4757" s="8" t="s">
        <v>19835</v>
      </c>
      <c r="D4757" s="8" t="s">
        <v>9513</v>
      </c>
    </row>
    <row r="4758" spans="1:4" ht="51" x14ac:dyDescent="0.2">
      <c r="A4758" s="7">
        <v>4755</v>
      </c>
      <c r="B4758" s="7" t="s">
        <v>9514</v>
      </c>
      <c r="C4758" s="8" t="s">
        <v>19836</v>
      </c>
      <c r="D4758" s="8" t="s">
        <v>9515</v>
      </c>
    </row>
    <row r="4759" spans="1:4" ht="51" x14ac:dyDescent="0.2">
      <c r="A4759" s="7">
        <v>4756</v>
      </c>
      <c r="B4759" s="7" t="s">
        <v>9516</v>
      </c>
      <c r="C4759" s="8" t="s">
        <v>19837</v>
      </c>
      <c r="D4759" s="8" t="s">
        <v>9517</v>
      </c>
    </row>
    <row r="4760" spans="1:4" ht="51" x14ac:dyDescent="0.2">
      <c r="A4760" s="7">
        <v>4757</v>
      </c>
      <c r="B4760" s="7" t="s">
        <v>9518</v>
      </c>
      <c r="C4760" s="8" t="s">
        <v>19838</v>
      </c>
      <c r="D4760" s="8" t="s">
        <v>9519</v>
      </c>
    </row>
    <row r="4761" spans="1:4" ht="34" x14ac:dyDescent="0.2">
      <c r="A4761" s="7">
        <v>4758</v>
      </c>
      <c r="B4761" s="7" t="s">
        <v>9520</v>
      </c>
      <c r="C4761" s="8" t="s">
        <v>19839</v>
      </c>
      <c r="D4761" s="8" t="s">
        <v>9521</v>
      </c>
    </row>
    <row r="4762" spans="1:4" ht="51" x14ac:dyDescent="0.2">
      <c r="A4762" s="7">
        <v>4759</v>
      </c>
      <c r="B4762" s="7" t="s">
        <v>9522</v>
      </c>
      <c r="C4762" s="8" t="s">
        <v>19840</v>
      </c>
      <c r="D4762" s="8" t="s">
        <v>9523</v>
      </c>
    </row>
    <row r="4763" spans="1:4" ht="34" x14ac:dyDescent="0.2">
      <c r="A4763" s="7">
        <v>4760</v>
      </c>
      <c r="B4763" s="7" t="s">
        <v>9524</v>
      </c>
      <c r="C4763" s="8" t="s">
        <v>19841</v>
      </c>
      <c r="D4763" s="8" t="s">
        <v>9525</v>
      </c>
    </row>
    <row r="4764" spans="1:4" ht="34" x14ac:dyDescent="0.2">
      <c r="A4764" s="7">
        <v>4761</v>
      </c>
      <c r="B4764" s="7" t="s">
        <v>9526</v>
      </c>
      <c r="C4764" s="8" t="s">
        <v>19842</v>
      </c>
      <c r="D4764" s="8" t="s">
        <v>9527</v>
      </c>
    </row>
    <row r="4765" spans="1:4" ht="34" x14ac:dyDescent="0.2">
      <c r="A4765" s="7">
        <v>4762</v>
      </c>
      <c r="B4765" s="7" t="s">
        <v>9528</v>
      </c>
      <c r="C4765" s="8" t="s">
        <v>19843</v>
      </c>
      <c r="D4765" s="8" t="s">
        <v>9529</v>
      </c>
    </row>
    <row r="4766" spans="1:4" ht="51" x14ac:dyDescent="0.2">
      <c r="A4766" s="7">
        <v>4763</v>
      </c>
      <c r="B4766" s="7" t="s">
        <v>9530</v>
      </c>
      <c r="C4766" s="8" t="s">
        <v>19844</v>
      </c>
      <c r="D4766" s="8" t="s">
        <v>9531</v>
      </c>
    </row>
    <row r="4767" spans="1:4" ht="51" x14ac:dyDescent="0.2">
      <c r="A4767" s="7">
        <v>4764</v>
      </c>
      <c r="B4767" s="7" t="s">
        <v>9532</v>
      </c>
      <c r="C4767" s="8" t="s">
        <v>19845</v>
      </c>
      <c r="D4767" s="8" t="s">
        <v>9533</v>
      </c>
    </row>
    <row r="4768" spans="1:4" ht="51" x14ac:dyDescent="0.2">
      <c r="A4768" s="7">
        <v>4765</v>
      </c>
      <c r="B4768" s="7" t="s">
        <v>9534</v>
      </c>
      <c r="C4768" s="8" t="s">
        <v>19846</v>
      </c>
      <c r="D4768" s="8" t="s">
        <v>9535</v>
      </c>
    </row>
    <row r="4769" spans="1:4" ht="51" x14ac:dyDescent="0.2">
      <c r="A4769" s="7">
        <v>4766</v>
      </c>
      <c r="B4769" s="7" t="s">
        <v>9536</v>
      </c>
      <c r="C4769" s="8" t="s">
        <v>19847</v>
      </c>
      <c r="D4769" s="8" t="s">
        <v>9537</v>
      </c>
    </row>
    <row r="4770" spans="1:4" ht="51" x14ac:dyDescent="0.2">
      <c r="A4770" s="7">
        <v>4767</v>
      </c>
      <c r="B4770" s="7" t="s">
        <v>9538</v>
      </c>
      <c r="C4770" s="8" t="s">
        <v>19848</v>
      </c>
      <c r="D4770" s="8" t="s">
        <v>9539</v>
      </c>
    </row>
    <row r="4771" spans="1:4" ht="34" x14ac:dyDescent="0.2">
      <c r="A4771" s="7">
        <v>4768</v>
      </c>
      <c r="B4771" s="7" t="s">
        <v>9540</v>
      </c>
      <c r="C4771" s="8" t="s">
        <v>19849</v>
      </c>
      <c r="D4771" s="8" t="s">
        <v>9541</v>
      </c>
    </row>
    <row r="4772" spans="1:4" ht="51" x14ac:dyDescent="0.2">
      <c r="A4772" s="7">
        <v>4769</v>
      </c>
      <c r="B4772" s="7" t="s">
        <v>9542</v>
      </c>
      <c r="C4772" s="8" t="s">
        <v>19850</v>
      </c>
      <c r="D4772" s="8" t="s">
        <v>9543</v>
      </c>
    </row>
    <row r="4773" spans="1:4" ht="34" x14ac:dyDescent="0.2">
      <c r="A4773" s="7">
        <v>4770</v>
      </c>
      <c r="B4773" s="7" t="s">
        <v>9544</v>
      </c>
      <c r="C4773" s="8" t="s">
        <v>19851</v>
      </c>
      <c r="D4773" s="8" t="s">
        <v>9545</v>
      </c>
    </row>
    <row r="4774" spans="1:4" ht="34" x14ac:dyDescent="0.2">
      <c r="A4774" s="7">
        <v>4771</v>
      </c>
      <c r="B4774" s="7" t="s">
        <v>9546</v>
      </c>
      <c r="C4774" s="8" t="s">
        <v>19852</v>
      </c>
      <c r="D4774" s="8" t="s">
        <v>9547</v>
      </c>
    </row>
    <row r="4775" spans="1:4" ht="17" x14ac:dyDescent="0.2">
      <c r="A4775" s="7">
        <v>4772</v>
      </c>
      <c r="B4775" s="7" t="s">
        <v>9548</v>
      </c>
      <c r="C4775" s="8" t="s">
        <v>19853</v>
      </c>
      <c r="D4775" s="8" t="s">
        <v>9549</v>
      </c>
    </row>
    <row r="4776" spans="1:4" ht="34" x14ac:dyDescent="0.2">
      <c r="A4776" s="7">
        <v>4773</v>
      </c>
      <c r="B4776" s="7" t="s">
        <v>9550</v>
      </c>
      <c r="C4776" s="8" t="s">
        <v>19854</v>
      </c>
      <c r="D4776" s="8" t="s">
        <v>9551</v>
      </c>
    </row>
    <row r="4777" spans="1:4" ht="17" x14ac:dyDescent="0.2">
      <c r="A4777" s="7">
        <v>4774</v>
      </c>
      <c r="B4777" s="7" t="s">
        <v>9552</v>
      </c>
      <c r="C4777" s="8" t="s">
        <v>19855</v>
      </c>
      <c r="D4777" s="8" t="s">
        <v>9553</v>
      </c>
    </row>
    <row r="4778" spans="1:4" ht="17" x14ac:dyDescent="0.2">
      <c r="A4778" s="7">
        <v>4775</v>
      </c>
      <c r="B4778" s="7" t="s">
        <v>9554</v>
      </c>
      <c r="C4778" s="8" t="s">
        <v>19856</v>
      </c>
      <c r="D4778" s="8" t="s">
        <v>9555</v>
      </c>
    </row>
    <row r="4779" spans="1:4" ht="34" x14ac:dyDescent="0.2">
      <c r="A4779" s="7">
        <v>4776</v>
      </c>
      <c r="B4779" s="7" t="s">
        <v>9556</v>
      </c>
      <c r="C4779" s="8" t="s">
        <v>19857</v>
      </c>
      <c r="D4779" s="8" t="s">
        <v>9557</v>
      </c>
    </row>
    <row r="4780" spans="1:4" ht="34" x14ac:dyDescent="0.2">
      <c r="A4780" s="7">
        <v>4777</v>
      </c>
      <c r="B4780" s="7" t="s">
        <v>9558</v>
      </c>
      <c r="C4780" s="8" t="s">
        <v>19858</v>
      </c>
      <c r="D4780" s="8" t="s">
        <v>9559</v>
      </c>
    </row>
    <row r="4781" spans="1:4" ht="34" x14ac:dyDescent="0.2">
      <c r="A4781" s="7">
        <v>4778</v>
      </c>
      <c r="B4781" s="7" t="s">
        <v>9560</v>
      </c>
      <c r="C4781" s="8" t="s">
        <v>19859</v>
      </c>
      <c r="D4781" s="8" t="s">
        <v>9561</v>
      </c>
    </row>
    <row r="4782" spans="1:4" ht="34" x14ac:dyDescent="0.2">
      <c r="A4782" s="7">
        <v>4779</v>
      </c>
      <c r="B4782" s="7" t="s">
        <v>9562</v>
      </c>
      <c r="C4782" s="8" t="s">
        <v>19860</v>
      </c>
      <c r="D4782" s="8" t="s">
        <v>9563</v>
      </c>
    </row>
    <row r="4783" spans="1:4" ht="34" x14ac:dyDescent="0.2">
      <c r="A4783" s="7">
        <v>4780</v>
      </c>
      <c r="B4783" s="7" t="s">
        <v>9564</v>
      </c>
      <c r="C4783" s="8" t="s">
        <v>19861</v>
      </c>
      <c r="D4783" s="8" t="s">
        <v>9565</v>
      </c>
    </row>
    <row r="4784" spans="1:4" ht="17" x14ac:dyDescent="0.2">
      <c r="A4784" s="7">
        <v>4781</v>
      </c>
      <c r="B4784" s="7" t="s">
        <v>9566</v>
      </c>
      <c r="C4784" s="8" t="s">
        <v>19862</v>
      </c>
      <c r="D4784" s="8" t="s">
        <v>9567</v>
      </c>
    </row>
    <row r="4785" spans="1:4" ht="17" x14ac:dyDescent="0.2">
      <c r="A4785" s="7">
        <v>4782</v>
      </c>
      <c r="B4785" s="7" t="s">
        <v>9568</v>
      </c>
      <c r="C4785" s="8" t="s">
        <v>19863</v>
      </c>
      <c r="D4785" s="8" t="s">
        <v>9569</v>
      </c>
    </row>
    <row r="4786" spans="1:4" ht="34" x14ac:dyDescent="0.2">
      <c r="A4786" s="7">
        <v>4783</v>
      </c>
      <c r="B4786" s="7" t="s">
        <v>9570</v>
      </c>
      <c r="C4786" s="8" t="s">
        <v>19864</v>
      </c>
      <c r="D4786" s="8" t="s">
        <v>9571</v>
      </c>
    </row>
    <row r="4787" spans="1:4" ht="17" x14ac:dyDescent="0.2">
      <c r="A4787" s="7">
        <v>4784</v>
      </c>
      <c r="B4787" s="7" t="s">
        <v>9572</v>
      </c>
      <c r="C4787" s="8" t="s">
        <v>19865</v>
      </c>
      <c r="D4787" s="8" t="s">
        <v>9573</v>
      </c>
    </row>
    <row r="4788" spans="1:4" ht="34" x14ac:dyDescent="0.2">
      <c r="A4788" s="7">
        <v>4785</v>
      </c>
      <c r="B4788" s="7" t="s">
        <v>9574</v>
      </c>
      <c r="C4788" s="8" t="s">
        <v>19866</v>
      </c>
      <c r="D4788" s="8" t="s">
        <v>9575</v>
      </c>
    </row>
    <row r="4789" spans="1:4" ht="17" x14ac:dyDescent="0.2">
      <c r="A4789" s="7">
        <v>4786</v>
      </c>
      <c r="B4789" s="7" t="s">
        <v>9576</v>
      </c>
      <c r="C4789" s="8" t="s">
        <v>19867</v>
      </c>
      <c r="D4789" s="8" t="s">
        <v>9577</v>
      </c>
    </row>
    <row r="4790" spans="1:4" ht="34" x14ac:dyDescent="0.2">
      <c r="A4790" s="7">
        <v>4787</v>
      </c>
      <c r="B4790" s="7" t="s">
        <v>9578</v>
      </c>
      <c r="C4790" s="8" t="s">
        <v>19868</v>
      </c>
      <c r="D4790" s="8" t="s">
        <v>9579</v>
      </c>
    </row>
    <row r="4791" spans="1:4" ht="17" x14ac:dyDescent="0.2">
      <c r="A4791" s="7">
        <v>4788</v>
      </c>
      <c r="B4791" s="7" t="s">
        <v>9580</v>
      </c>
      <c r="C4791" s="8" t="s">
        <v>19869</v>
      </c>
      <c r="D4791" s="8" t="s">
        <v>9581</v>
      </c>
    </row>
    <row r="4792" spans="1:4" ht="34" x14ac:dyDescent="0.2">
      <c r="A4792" s="7">
        <v>4789</v>
      </c>
      <c r="B4792" s="7" t="s">
        <v>9582</v>
      </c>
      <c r="C4792" s="8" t="s">
        <v>19870</v>
      </c>
      <c r="D4792" s="8" t="s">
        <v>9583</v>
      </c>
    </row>
    <row r="4793" spans="1:4" ht="34" x14ac:dyDescent="0.2">
      <c r="A4793" s="7">
        <v>4790</v>
      </c>
      <c r="B4793" s="7" t="s">
        <v>9584</v>
      </c>
      <c r="C4793" s="8" t="s">
        <v>19871</v>
      </c>
      <c r="D4793" s="8" t="s">
        <v>9585</v>
      </c>
    </row>
    <row r="4794" spans="1:4" ht="17" x14ac:dyDescent="0.2">
      <c r="A4794" s="7">
        <v>4791</v>
      </c>
      <c r="B4794" s="7" t="s">
        <v>9586</v>
      </c>
      <c r="C4794" s="8" t="s">
        <v>19872</v>
      </c>
      <c r="D4794" s="8" t="s">
        <v>9587</v>
      </c>
    </row>
    <row r="4795" spans="1:4" ht="34" x14ac:dyDescent="0.2">
      <c r="A4795" s="7">
        <v>4792</v>
      </c>
      <c r="B4795" s="7" t="s">
        <v>9588</v>
      </c>
      <c r="C4795" s="8" t="s">
        <v>19873</v>
      </c>
      <c r="D4795" s="8" t="s">
        <v>9589</v>
      </c>
    </row>
    <row r="4796" spans="1:4" ht="17" x14ac:dyDescent="0.2">
      <c r="A4796" s="7">
        <v>4793</v>
      </c>
      <c r="B4796" s="7" t="s">
        <v>9590</v>
      </c>
      <c r="C4796" s="8" t="s">
        <v>19874</v>
      </c>
      <c r="D4796" s="8" t="s">
        <v>9591</v>
      </c>
    </row>
    <row r="4797" spans="1:4" ht="17" x14ac:dyDescent="0.2">
      <c r="A4797" s="7">
        <v>4794</v>
      </c>
      <c r="B4797" s="7" t="s">
        <v>9592</v>
      </c>
      <c r="C4797" s="8" t="s">
        <v>19875</v>
      </c>
      <c r="D4797" s="8" t="s">
        <v>9593</v>
      </c>
    </row>
    <row r="4798" spans="1:4" ht="34" x14ac:dyDescent="0.2">
      <c r="A4798" s="7">
        <v>4795</v>
      </c>
      <c r="B4798" s="7" t="s">
        <v>9594</v>
      </c>
      <c r="C4798" s="8" t="s">
        <v>19876</v>
      </c>
      <c r="D4798" s="8" t="s">
        <v>9595</v>
      </c>
    </row>
    <row r="4799" spans="1:4" ht="17" x14ac:dyDescent="0.2">
      <c r="A4799" s="7">
        <v>4796</v>
      </c>
      <c r="B4799" s="7" t="s">
        <v>9596</v>
      </c>
      <c r="C4799" s="8" t="s">
        <v>19877</v>
      </c>
      <c r="D4799" s="8" t="s">
        <v>9597</v>
      </c>
    </row>
    <row r="4800" spans="1:4" ht="17" x14ac:dyDescent="0.2">
      <c r="A4800" s="7">
        <v>4797</v>
      </c>
      <c r="B4800" s="7" t="s">
        <v>9598</v>
      </c>
      <c r="C4800" s="8" t="s">
        <v>19878</v>
      </c>
      <c r="D4800" s="8" t="s">
        <v>9599</v>
      </c>
    </row>
    <row r="4801" spans="1:4" ht="34" x14ac:dyDescent="0.2">
      <c r="A4801" s="7">
        <v>4798</v>
      </c>
      <c r="B4801" s="7" t="s">
        <v>9600</v>
      </c>
      <c r="C4801" s="8" t="s">
        <v>19879</v>
      </c>
      <c r="D4801" s="8" t="s">
        <v>9601</v>
      </c>
    </row>
    <row r="4802" spans="1:4" ht="17" x14ac:dyDescent="0.2">
      <c r="A4802" s="7">
        <v>4799</v>
      </c>
      <c r="B4802" s="7" t="s">
        <v>9602</v>
      </c>
      <c r="C4802" s="8" t="s">
        <v>19880</v>
      </c>
      <c r="D4802" s="8" t="s">
        <v>9603</v>
      </c>
    </row>
    <row r="4803" spans="1:4" ht="17" x14ac:dyDescent="0.2">
      <c r="A4803" s="7">
        <v>4800</v>
      </c>
      <c r="B4803" s="7" t="s">
        <v>9604</v>
      </c>
      <c r="C4803" s="8" t="s">
        <v>19881</v>
      </c>
      <c r="D4803" s="8" t="s">
        <v>9605</v>
      </c>
    </row>
    <row r="4804" spans="1:4" ht="17" x14ac:dyDescent="0.2">
      <c r="A4804" s="7">
        <v>4801</v>
      </c>
      <c r="B4804" s="7" t="s">
        <v>9606</v>
      </c>
      <c r="C4804" s="8" t="s">
        <v>19882</v>
      </c>
      <c r="D4804" s="8" t="s">
        <v>9607</v>
      </c>
    </row>
    <row r="4805" spans="1:4" ht="17" x14ac:dyDescent="0.2">
      <c r="A4805" s="7">
        <v>4802</v>
      </c>
      <c r="B4805" s="7" t="s">
        <v>9608</v>
      </c>
      <c r="C4805" s="8" t="s">
        <v>19883</v>
      </c>
      <c r="D4805" s="8" t="s">
        <v>9609</v>
      </c>
    </row>
    <row r="4806" spans="1:4" ht="17" x14ac:dyDescent="0.2">
      <c r="A4806" s="7">
        <v>4803</v>
      </c>
      <c r="B4806" s="7" t="s">
        <v>9610</v>
      </c>
      <c r="C4806" s="8" t="s">
        <v>19884</v>
      </c>
      <c r="D4806" s="8" t="s">
        <v>9611</v>
      </c>
    </row>
    <row r="4807" spans="1:4" ht="17" x14ac:dyDescent="0.2">
      <c r="A4807" s="7">
        <v>4804</v>
      </c>
      <c r="B4807" s="7" t="s">
        <v>9612</v>
      </c>
      <c r="C4807" s="8" t="s">
        <v>19885</v>
      </c>
      <c r="D4807" s="8" t="s">
        <v>9613</v>
      </c>
    </row>
    <row r="4808" spans="1:4" ht="17" x14ac:dyDescent="0.2">
      <c r="A4808" s="7">
        <v>4805</v>
      </c>
      <c r="B4808" s="7" t="s">
        <v>9614</v>
      </c>
      <c r="C4808" s="8" t="s">
        <v>19886</v>
      </c>
      <c r="D4808" s="8" t="s">
        <v>9615</v>
      </c>
    </row>
    <row r="4809" spans="1:4" ht="17" x14ac:dyDescent="0.2">
      <c r="A4809" s="7">
        <v>4806</v>
      </c>
      <c r="B4809" s="7" t="s">
        <v>9616</v>
      </c>
      <c r="C4809" s="8" t="s">
        <v>19887</v>
      </c>
      <c r="D4809" s="8" t="s">
        <v>9617</v>
      </c>
    </row>
    <row r="4810" spans="1:4" ht="17" x14ac:dyDescent="0.2">
      <c r="A4810" s="7">
        <v>4807</v>
      </c>
      <c r="B4810" s="7" t="s">
        <v>9618</v>
      </c>
      <c r="C4810" s="8" t="s">
        <v>19888</v>
      </c>
      <c r="D4810" s="8" t="s">
        <v>9619</v>
      </c>
    </row>
    <row r="4811" spans="1:4" ht="17" x14ac:dyDescent="0.2">
      <c r="A4811" s="7">
        <v>4808</v>
      </c>
      <c r="B4811" s="7" t="s">
        <v>9620</v>
      </c>
      <c r="C4811" s="8" t="s">
        <v>19889</v>
      </c>
      <c r="D4811" s="8" t="s">
        <v>9621</v>
      </c>
    </row>
    <row r="4812" spans="1:4" ht="17" x14ac:dyDescent="0.2">
      <c r="A4812" s="7">
        <v>4809</v>
      </c>
      <c r="B4812" s="7" t="s">
        <v>9622</v>
      </c>
      <c r="C4812" s="8" t="s">
        <v>19890</v>
      </c>
      <c r="D4812" s="8" t="s">
        <v>9623</v>
      </c>
    </row>
    <row r="4813" spans="1:4" ht="17" x14ac:dyDescent="0.2">
      <c r="A4813" s="7">
        <v>4810</v>
      </c>
      <c r="B4813" s="7" t="s">
        <v>9624</v>
      </c>
      <c r="C4813" s="8" t="s">
        <v>19891</v>
      </c>
      <c r="D4813" s="8" t="s">
        <v>9625</v>
      </c>
    </row>
    <row r="4814" spans="1:4" ht="17" x14ac:dyDescent="0.2">
      <c r="A4814" s="7">
        <v>4811</v>
      </c>
      <c r="B4814" s="7" t="s">
        <v>9626</v>
      </c>
      <c r="C4814" s="8" t="s">
        <v>19892</v>
      </c>
      <c r="D4814" s="8" t="s">
        <v>9627</v>
      </c>
    </row>
    <row r="4815" spans="1:4" ht="17" x14ac:dyDescent="0.2">
      <c r="A4815" s="7">
        <v>4812</v>
      </c>
      <c r="B4815" s="7" t="s">
        <v>9628</v>
      </c>
      <c r="C4815" s="8" t="s">
        <v>19893</v>
      </c>
      <c r="D4815" s="8" t="s">
        <v>9629</v>
      </c>
    </row>
    <row r="4816" spans="1:4" ht="17" x14ac:dyDescent="0.2">
      <c r="A4816" s="7">
        <v>4813</v>
      </c>
      <c r="B4816" s="7" t="s">
        <v>9630</v>
      </c>
      <c r="C4816" s="8" t="s">
        <v>19894</v>
      </c>
      <c r="D4816" s="8" t="s">
        <v>9631</v>
      </c>
    </row>
    <row r="4817" spans="1:4" ht="17" x14ac:dyDescent="0.2">
      <c r="A4817" s="7">
        <v>4814</v>
      </c>
      <c r="B4817" s="7" t="s">
        <v>9632</v>
      </c>
      <c r="C4817" s="8" t="s">
        <v>19895</v>
      </c>
      <c r="D4817" s="8" t="s">
        <v>9633</v>
      </c>
    </row>
    <row r="4818" spans="1:4" ht="17" x14ac:dyDescent="0.2">
      <c r="A4818" s="7">
        <v>4815</v>
      </c>
      <c r="B4818" s="7" t="s">
        <v>9634</v>
      </c>
      <c r="C4818" s="8" t="s">
        <v>19896</v>
      </c>
      <c r="D4818" s="8" t="s">
        <v>9635</v>
      </c>
    </row>
    <row r="4819" spans="1:4" ht="17" x14ac:dyDescent="0.2">
      <c r="A4819" s="7">
        <v>4816</v>
      </c>
      <c r="B4819" s="7" t="s">
        <v>9636</v>
      </c>
      <c r="C4819" s="8" t="s">
        <v>19897</v>
      </c>
      <c r="D4819" s="8" t="s">
        <v>9637</v>
      </c>
    </row>
    <row r="4820" spans="1:4" ht="17" x14ac:dyDescent="0.2">
      <c r="A4820" s="7">
        <v>4817</v>
      </c>
      <c r="B4820" s="7" t="s">
        <v>9638</v>
      </c>
      <c r="C4820" s="8" t="s">
        <v>19898</v>
      </c>
      <c r="D4820" s="8" t="s">
        <v>9639</v>
      </c>
    </row>
    <row r="4821" spans="1:4" ht="17" x14ac:dyDescent="0.2">
      <c r="A4821" s="7">
        <v>4818</v>
      </c>
      <c r="B4821" s="7" t="s">
        <v>9640</v>
      </c>
      <c r="C4821" s="8" t="s">
        <v>19899</v>
      </c>
      <c r="D4821" s="8" t="s">
        <v>9641</v>
      </c>
    </row>
    <row r="4822" spans="1:4" ht="17" x14ac:dyDescent="0.2">
      <c r="A4822" s="7">
        <v>4819</v>
      </c>
      <c r="B4822" s="7" t="s">
        <v>9642</v>
      </c>
      <c r="C4822" s="8" t="s">
        <v>19900</v>
      </c>
      <c r="D4822" s="8" t="s">
        <v>9643</v>
      </c>
    </row>
    <row r="4823" spans="1:4" ht="34" x14ac:dyDescent="0.2">
      <c r="A4823" s="7">
        <v>4820</v>
      </c>
      <c r="B4823" s="7" t="s">
        <v>9644</v>
      </c>
      <c r="C4823" s="8" t="s">
        <v>19901</v>
      </c>
      <c r="D4823" s="8" t="s">
        <v>9645</v>
      </c>
    </row>
    <row r="4824" spans="1:4" ht="34" x14ac:dyDescent="0.2">
      <c r="A4824" s="7">
        <v>4821</v>
      </c>
      <c r="B4824" s="7" t="s">
        <v>9646</v>
      </c>
      <c r="C4824" s="8" t="s">
        <v>19902</v>
      </c>
      <c r="D4824" s="8" t="s">
        <v>9647</v>
      </c>
    </row>
    <row r="4825" spans="1:4" ht="17" x14ac:dyDescent="0.2">
      <c r="A4825" s="7">
        <v>4822</v>
      </c>
      <c r="B4825" s="7" t="s">
        <v>9648</v>
      </c>
      <c r="C4825" s="8" t="s">
        <v>19903</v>
      </c>
      <c r="D4825" s="8" t="s">
        <v>9649</v>
      </c>
    </row>
    <row r="4826" spans="1:4" ht="17" x14ac:dyDescent="0.2">
      <c r="A4826" s="7">
        <v>4823</v>
      </c>
      <c r="B4826" s="7" t="s">
        <v>9650</v>
      </c>
      <c r="C4826" s="8" t="s">
        <v>19904</v>
      </c>
      <c r="D4826" s="8" t="s">
        <v>9651</v>
      </c>
    </row>
    <row r="4827" spans="1:4" ht="17" x14ac:dyDescent="0.2">
      <c r="A4827" s="7">
        <v>4824</v>
      </c>
      <c r="B4827" s="7" t="s">
        <v>9652</v>
      </c>
      <c r="C4827" s="8" t="s">
        <v>19905</v>
      </c>
      <c r="D4827" s="8" t="s">
        <v>9653</v>
      </c>
    </row>
    <row r="4828" spans="1:4" ht="17" x14ac:dyDescent="0.2">
      <c r="A4828" s="7">
        <v>4825</v>
      </c>
      <c r="B4828" s="7" t="s">
        <v>9654</v>
      </c>
      <c r="C4828" s="8" t="s">
        <v>19906</v>
      </c>
      <c r="D4828" s="8" t="s">
        <v>9655</v>
      </c>
    </row>
    <row r="4829" spans="1:4" ht="17" x14ac:dyDescent="0.2">
      <c r="A4829" s="7">
        <v>4826</v>
      </c>
      <c r="B4829" s="7" t="s">
        <v>9656</v>
      </c>
      <c r="C4829" s="8" t="s">
        <v>19907</v>
      </c>
      <c r="D4829" s="8" t="s">
        <v>9657</v>
      </c>
    </row>
    <row r="4830" spans="1:4" ht="17" x14ac:dyDescent="0.2">
      <c r="A4830" s="7">
        <v>4827</v>
      </c>
      <c r="B4830" s="7" t="s">
        <v>9658</v>
      </c>
      <c r="C4830" s="8" t="s">
        <v>19908</v>
      </c>
      <c r="D4830" s="8" t="s">
        <v>9659</v>
      </c>
    </row>
    <row r="4831" spans="1:4" ht="34" x14ac:dyDescent="0.2">
      <c r="A4831" s="7">
        <v>4828</v>
      </c>
      <c r="B4831" s="7" t="s">
        <v>9660</v>
      </c>
      <c r="C4831" s="8" t="s">
        <v>19909</v>
      </c>
      <c r="D4831" s="8" t="s">
        <v>9661</v>
      </c>
    </row>
    <row r="4832" spans="1:4" ht="34" x14ac:dyDescent="0.2">
      <c r="A4832" s="7">
        <v>4829</v>
      </c>
      <c r="B4832" s="7" t="s">
        <v>9662</v>
      </c>
      <c r="C4832" s="8" t="s">
        <v>19910</v>
      </c>
      <c r="D4832" s="8" t="s">
        <v>9663</v>
      </c>
    </row>
    <row r="4833" spans="1:4" ht="17" x14ac:dyDescent="0.2">
      <c r="A4833" s="7">
        <v>4830</v>
      </c>
      <c r="B4833" s="7" t="s">
        <v>9664</v>
      </c>
      <c r="C4833" s="8" t="s">
        <v>19911</v>
      </c>
      <c r="D4833" s="8" t="s">
        <v>9665</v>
      </c>
    </row>
    <row r="4834" spans="1:4" ht="17" x14ac:dyDescent="0.2">
      <c r="A4834" s="7">
        <v>4831</v>
      </c>
      <c r="B4834" s="7" t="s">
        <v>9666</v>
      </c>
      <c r="C4834" s="8" t="s">
        <v>19912</v>
      </c>
      <c r="D4834" s="8" t="s">
        <v>9667</v>
      </c>
    </row>
    <row r="4835" spans="1:4" ht="17" x14ac:dyDescent="0.2">
      <c r="A4835" s="7">
        <v>4832</v>
      </c>
      <c r="B4835" s="7" t="s">
        <v>9668</v>
      </c>
      <c r="C4835" s="8" t="s">
        <v>19913</v>
      </c>
      <c r="D4835" s="8" t="s">
        <v>9669</v>
      </c>
    </row>
    <row r="4836" spans="1:4" ht="17" x14ac:dyDescent="0.2">
      <c r="A4836" s="7">
        <v>4833</v>
      </c>
      <c r="B4836" s="7" t="s">
        <v>9670</v>
      </c>
      <c r="C4836" s="8" t="s">
        <v>19914</v>
      </c>
      <c r="D4836" s="8" t="s">
        <v>9671</v>
      </c>
    </row>
    <row r="4837" spans="1:4" ht="17" x14ac:dyDescent="0.2">
      <c r="A4837" s="7">
        <v>4834</v>
      </c>
      <c r="B4837" s="7" t="s">
        <v>9672</v>
      </c>
      <c r="C4837" s="8" t="s">
        <v>19915</v>
      </c>
      <c r="D4837" s="8" t="s">
        <v>9673</v>
      </c>
    </row>
    <row r="4838" spans="1:4" ht="17" x14ac:dyDescent="0.2">
      <c r="A4838" s="7">
        <v>4835</v>
      </c>
      <c r="B4838" s="7" t="s">
        <v>9674</v>
      </c>
      <c r="C4838" s="8" t="s">
        <v>19916</v>
      </c>
      <c r="D4838" s="8" t="s">
        <v>9675</v>
      </c>
    </row>
    <row r="4839" spans="1:4" ht="17" x14ac:dyDescent="0.2">
      <c r="A4839" s="7">
        <v>4836</v>
      </c>
      <c r="B4839" s="7" t="s">
        <v>9676</v>
      </c>
      <c r="C4839" s="8" t="s">
        <v>19917</v>
      </c>
      <c r="D4839" s="8" t="s">
        <v>9677</v>
      </c>
    </row>
    <row r="4840" spans="1:4" ht="34" x14ac:dyDescent="0.2">
      <c r="A4840" s="7">
        <v>4837</v>
      </c>
      <c r="B4840" s="7" t="s">
        <v>9678</v>
      </c>
      <c r="C4840" s="8" t="s">
        <v>19918</v>
      </c>
      <c r="D4840" s="8" t="s">
        <v>9679</v>
      </c>
    </row>
    <row r="4841" spans="1:4" ht="34" x14ac:dyDescent="0.2">
      <c r="A4841" s="7">
        <v>4838</v>
      </c>
      <c r="B4841" s="7" t="s">
        <v>9680</v>
      </c>
      <c r="C4841" s="8" t="s">
        <v>19919</v>
      </c>
      <c r="D4841" s="8" t="s">
        <v>9681</v>
      </c>
    </row>
    <row r="4842" spans="1:4" ht="34" x14ac:dyDescent="0.2">
      <c r="A4842" s="7">
        <v>4839</v>
      </c>
      <c r="B4842" s="7" t="s">
        <v>9682</v>
      </c>
      <c r="C4842" s="8" t="s">
        <v>19920</v>
      </c>
      <c r="D4842" s="8" t="s">
        <v>9683</v>
      </c>
    </row>
    <row r="4843" spans="1:4" ht="34" x14ac:dyDescent="0.2">
      <c r="A4843" s="7">
        <v>4840</v>
      </c>
      <c r="B4843" s="7" t="s">
        <v>9684</v>
      </c>
      <c r="C4843" s="8" t="s">
        <v>19921</v>
      </c>
      <c r="D4843" s="8" t="s">
        <v>9685</v>
      </c>
    </row>
    <row r="4844" spans="1:4" ht="34" x14ac:dyDescent="0.2">
      <c r="A4844" s="7">
        <v>4841</v>
      </c>
      <c r="B4844" s="7" t="s">
        <v>9686</v>
      </c>
      <c r="C4844" s="8" t="s">
        <v>19922</v>
      </c>
      <c r="D4844" s="8" t="s">
        <v>9687</v>
      </c>
    </row>
    <row r="4845" spans="1:4" ht="17" x14ac:dyDescent="0.2">
      <c r="A4845" s="7">
        <v>4842</v>
      </c>
      <c r="B4845" s="7" t="s">
        <v>9688</v>
      </c>
      <c r="C4845" s="8" t="s">
        <v>19923</v>
      </c>
      <c r="D4845" s="8" t="s">
        <v>9689</v>
      </c>
    </row>
    <row r="4846" spans="1:4" ht="17" x14ac:dyDescent="0.2">
      <c r="A4846" s="7">
        <v>4843</v>
      </c>
      <c r="B4846" s="7" t="s">
        <v>9690</v>
      </c>
      <c r="C4846" s="8" t="s">
        <v>19924</v>
      </c>
      <c r="D4846" s="8" t="s">
        <v>9691</v>
      </c>
    </row>
    <row r="4847" spans="1:4" ht="17" x14ac:dyDescent="0.2">
      <c r="A4847" s="7">
        <v>4844</v>
      </c>
      <c r="B4847" s="7" t="s">
        <v>9692</v>
      </c>
      <c r="C4847" s="8" t="s">
        <v>19925</v>
      </c>
      <c r="D4847" s="8" t="s">
        <v>9693</v>
      </c>
    </row>
    <row r="4848" spans="1:4" ht="17" x14ac:dyDescent="0.2">
      <c r="A4848" s="7">
        <v>4845</v>
      </c>
      <c r="B4848" s="7" t="s">
        <v>9694</v>
      </c>
      <c r="C4848" s="8" t="s">
        <v>19926</v>
      </c>
      <c r="D4848" s="8" t="s">
        <v>9695</v>
      </c>
    </row>
    <row r="4849" spans="1:4" ht="17" x14ac:dyDescent="0.2">
      <c r="A4849" s="7">
        <v>4846</v>
      </c>
      <c r="B4849" s="7" t="s">
        <v>9696</v>
      </c>
      <c r="C4849" s="8" t="s">
        <v>19927</v>
      </c>
      <c r="D4849" s="8" t="s">
        <v>9697</v>
      </c>
    </row>
    <row r="4850" spans="1:4" ht="17" x14ac:dyDescent="0.2">
      <c r="A4850" s="7">
        <v>4847</v>
      </c>
      <c r="B4850" s="7" t="s">
        <v>9698</v>
      </c>
      <c r="C4850" s="8" t="s">
        <v>19928</v>
      </c>
      <c r="D4850" s="8" t="s">
        <v>9699</v>
      </c>
    </row>
    <row r="4851" spans="1:4" ht="17" x14ac:dyDescent="0.2">
      <c r="A4851" s="7">
        <v>4848</v>
      </c>
      <c r="B4851" s="7" t="s">
        <v>9700</v>
      </c>
      <c r="C4851" s="8" t="s">
        <v>19929</v>
      </c>
      <c r="D4851" s="8" t="s">
        <v>9701</v>
      </c>
    </row>
    <row r="4852" spans="1:4" ht="17" x14ac:dyDescent="0.2">
      <c r="A4852" s="7">
        <v>4849</v>
      </c>
      <c r="B4852" s="7" t="s">
        <v>9702</v>
      </c>
      <c r="C4852" s="8" t="s">
        <v>19930</v>
      </c>
      <c r="D4852" s="8" t="s">
        <v>9703</v>
      </c>
    </row>
    <row r="4853" spans="1:4" ht="17" x14ac:dyDescent="0.2">
      <c r="A4853" s="7">
        <v>4850</v>
      </c>
      <c r="B4853" s="7" t="s">
        <v>9704</v>
      </c>
      <c r="C4853" s="8" t="s">
        <v>19931</v>
      </c>
      <c r="D4853" s="8" t="s">
        <v>9705</v>
      </c>
    </row>
    <row r="4854" spans="1:4" ht="17" x14ac:dyDescent="0.2">
      <c r="A4854" s="7">
        <v>4851</v>
      </c>
      <c r="B4854" s="7" t="s">
        <v>9706</v>
      </c>
      <c r="C4854" s="8" t="s">
        <v>19932</v>
      </c>
      <c r="D4854" s="8" t="s">
        <v>9707</v>
      </c>
    </row>
    <row r="4855" spans="1:4" ht="17" x14ac:dyDescent="0.2">
      <c r="A4855" s="7">
        <v>4852</v>
      </c>
      <c r="B4855" s="7" t="s">
        <v>9708</v>
      </c>
      <c r="C4855" s="8" t="s">
        <v>19933</v>
      </c>
      <c r="D4855" s="8" t="s">
        <v>9709</v>
      </c>
    </row>
    <row r="4856" spans="1:4" ht="17" x14ac:dyDescent="0.2">
      <c r="A4856" s="7">
        <v>4853</v>
      </c>
      <c r="B4856" s="7" t="s">
        <v>9710</v>
      </c>
      <c r="C4856" s="8" t="s">
        <v>19934</v>
      </c>
      <c r="D4856" s="8" t="s">
        <v>9711</v>
      </c>
    </row>
    <row r="4857" spans="1:4" ht="34" x14ac:dyDescent="0.2">
      <c r="A4857" s="7">
        <v>4854</v>
      </c>
      <c r="B4857" s="7" t="s">
        <v>9712</v>
      </c>
      <c r="C4857" s="8" t="s">
        <v>19935</v>
      </c>
      <c r="D4857" s="8" t="s">
        <v>9713</v>
      </c>
    </row>
    <row r="4858" spans="1:4" ht="17" x14ac:dyDescent="0.2">
      <c r="A4858" s="7">
        <v>4855</v>
      </c>
      <c r="B4858" s="7" t="s">
        <v>9714</v>
      </c>
      <c r="C4858" s="8" t="s">
        <v>19936</v>
      </c>
      <c r="D4858" s="8" t="s">
        <v>9715</v>
      </c>
    </row>
    <row r="4859" spans="1:4" ht="17" x14ac:dyDescent="0.2">
      <c r="A4859" s="7">
        <v>4856</v>
      </c>
      <c r="B4859" s="7" t="s">
        <v>9716</v>
      </c>
      <c r="C4859" s="8" t="s">
        <v>19937</v>
      </c>
      <c r="D4859" s="8" t="s">
        <v>9717</v>
      </c>
    </row>
    <row r="4860" spans="1:4" ht="17" x14ac:dyDescent="0.2">
      <c r="A4860" s="7">
        <v>4857</v>
      </c>
      <c r="B4860" s="7" t="s">
        <v>9718</v>
      </c>
      <c r="C4860" s="8" t="s">
        <v>19938</v>
      </c>
      <c r="D4860" s="8" t="s">
        <v>9719</v>
      </c>
    </row>
    <row r="4861" spans="1:4" ht="17" x14ac:dyDescent="0.2">
      <c r="A4861" s="7">
        <v>4858</v>
      </c>
      <c r="B4861" s="7" t="s">
        <v>9720</v>
      </c>
      <c r="C4861" s="8" t="s">
        <v>19939</v>
      </c>
      <c r="D4861" s="8" t="s">
        <v>9721</v>
      </c>
    </row>
    <row r="4862" spans="1:4" ht="17" x14ac:dyDescent="0.2">
      <c r="A4862" s="7">
        <v>4859</v>
      </c>
      <c r="B4862" s="7" t="s">
        <v>9722</v>
      </c>
      <c r="C4862" s="8" t="s">
        <v>19940</v>
      </c>
      <c r="D4862" s="8" t="s">
        <v>9723</v>
      </c>
    </row>
    <row r="4863" spans="1:4" ht="17" x14ac:dyDescent="0.2">
      <c r="A4863" s="7">
        <v>4860</v>
      </c>
      <c r="B4863" s="7" t="s">
        <v>9724</v>
      </c>
      <c r="C4863" s="8" t="s">
        <v>19941</v>
      </c>
      <c r="D4863" s="8" t="s">
        <v>9725</v>
      </c>
    </row>
    <row r="4864" spans="1:4" ht="17" x14ac:dyDescent="0.2">
      <c r="A4864" s="7">
        <v>4861</v>
      </c>
      <c r="B4864" s="7" t="s">
        <v>9726</v>
      </c>
      <c r="C4864" s="8" t="s">
        <v>19942</v>
      </c>
      <c r="D4864" s="8" t="s">
        <v>9727</v>
      </c>
    </row>
    <row r="4865" spans="1:4" ht="17" x14ac:dyDescent="0.2">
      <c r="A4865" s="7">
        <v>4862</v>
      </c>
      <c r="B4865" s="7" t="s">
        <v>9728</v>
      </c>
      <c r="C4865" s="8" t="s">
        <v>19943</v>
      </c>
      <c r="D4865" s="8" t="s">
        <v>9729</v>
      </c>
    </row>
    <row r="4866" spans="1:4" ht="34" x14ac:dyDescent="0.2">
      <c r="A4866" s="7">
        <v>4863</v>
      </c>
      <c r="B4866" s="7" t="s">
        <v>9730</v>
      </c>
      <c r="C4866" s="8" t="s">
        <v>19944</v>
      </c>
      <c r="D4866" s="8" t="s">
        <v>9731</v>
      </c>
    </row>
    <row r="4867" spans="1:4" ht="34" x14ac:dyDescent="0.2">
      <c r="A4867" s="7">
        <v>4864</v>
      </c>
      <c r="B4867" s="7" t="s">
        <v>9732</v>
      </c>
      <c r="C4867" s="8" t="s">
        <v>19945</v>
      </c>
      <c r="D4867" s="8" t="s">
        <v>9733</v>
      </c>
    </row>
    <row r="4868" spans="1:4" ht="34" x14ac:dyDescent="0.2">
      <c r="A4868" s="7">
        <v>4865</v>
      </c>
      <c r="B4868" s="7" t="s">
        <v>9734</v>
      </c>
      <c r="C4868" s="8" t="s">
        <v>19946</v>
      </c>
      <c r="D4868" s="8" t="s">
        <v>9735</v>
      </c>
    </row>
    <row r="4869" spans="1:4" ht="17" x14ac:dyDescent="0.2">
      <c r="A4869" s="7">
        <v>4866</v>
      </c>
      <c r="B4869" s="7" t="s">
        <v>9736</v>
      </c>
      <c r="C4869" s="8" t="s">
        <v>19947</v>
      </c>
      <c r="D4869" s="8" t="s">
        <v>9737</v>
      </c>
    </row>
    <row r="4870" spans="1:4" ht="17" x14ac:dyDescent="0.2">
      <c r="A4870" s="7">
        <v>4867</v>
      </c>
      <c r="B4870" s="7" t="s">
        <v>9738</v>
      </c>
      <c r="C4870" s="8" t="s">
        <v>19948</v>
      </c>
      <c r="D4870" s="8" t="s">
        <v>9739</v>
      </c>
    </row>
    <row r="4871" spans="1:4" ht="17" x14ac:dyDescent="0.2">
      <c r="A4871" s="7">
        <v>4868</v>
      </c>
      <c r="B4871" s="7" t="s">
        <v>9740</v>
      </c>
      <c r="C4871" s="8" t="s">
        <v>19949</v>
      </c>
      <c r="D4871" s="8" t="s">
        <v>9741</v>
      </c>
    </row>
    <row r="4872" spans="1:4" ht="17" x14ac:dyDescent="0.2">
      <c r="A4872" s="7">
        <v>4869</v>
      </c>
      <c r="B4872" s="7" t="s">
        <v>9742</v>
      </c>
      <c r="C4872" s="8" t="s">
        <v>19950</v>
      </c>
      <c r="D4872" s="8" t="s">
        <v>9743</v>
      </c>
    </row>
    <row r="4873" spans="1:4" ht="17" x14ac:dyDescent="0.2">
      <c r="A4873" s="7">
        <v>4870</v>
      </c>
      <c r="B4873" s="7" t="s">
        <v>9744</v>
      </c>
      <c r="C4873" s="8" t="s">
        <v>19951</v>
      </c>
      <c r="D4873" s="8" t="s">
        <v>9745</v>
      </c>
    </row>
    <row r="4874" spans="1:4" ht="17" x14ac:dyDescent="0.2">
      <c r="A4874" s="7">
        <v>4871</v>
      </c>
      <c r="B4874" s="7" t="s">
        <v>9746</v>
      </c>
      <c r="C4874" s="8" t="s">
        <v>19952</v>
      </c>
      <c r="D4874" s="8" t="s">
        <v>9747</v>
      </c>
    </row>
    <row r="4875" spans="1:4" ht="17" x14ac:dyDescent="0.2">
      <c r="A4875" s="7">
        <v>4872</v>
      </c>
      <c r="B4875" s="7" t="s">
        <v>9748</v>
      </c>
      <c r="C4875" s="8" t="s">
        <v>19953</v>
      </c>
      <c r="D4875" s="8" t="s">
        <v>9749</v>
      </c>
    </row>
    <row r="4876" spans="1:4" ht="17" x14ac:dyDescent="0.2">
      <c r="A4876" s="7">
        <v>4873</v>
      </c>
      <c r="B4876" s="7" t="s">
        <v>9750</v>
      </c>
      <c r="C4876" s="8" t="s">
        <v>19954</v>
      </c>
      <c r="D4876" s="8" t="s">
        <v>9751</v>
      </c>
    </row>
    <row r="4877" spans="1:4" ht="17" x14ac:dyDescent="0.2">
      <c r="A4877" s="7">
        <v>4874</v>
      </c>
      <c r="B4877" s="7" t="s">
        <v>9752</v>
      </c>
      <c r="C4877" s="8" t="s">
        <v>19955</v>
      </c>
      <c r="D4877" s="8" t="s">
        <v>9753</v>
      </c>
    </row>
    <row r="4878" spans="1:4" ht="17" x14ac:dyDescent="0.2">
      <c r="A4878" s="7">
        <v>4875</v>
      </c>
      <c r="B4878" s="7" t="s">
        <v>9754</v>
      </c>
      <c r="C4878" s="8" t="s">
        <v>19956</v>
      </c>
      <c r="D4878" s="8" t="s">
        <v>9755</v>
      </c>
    </row>
    <row r="4879" spans="1:4" ht="34" x14ac:dyDescent="0.2">
      <c r="A4879" s="7">
        <v>4876</v>
      </c>
      <c r="B4879" s="7" t="s">
        <v>9756</v>
      </c>
      <c r="C4879" s="8" t="s">
        <v>19957</v>
      </c>
      <c r="D4879" s="8" t="s">
        <v>9757</v>
      </c>
    </row>
    <row r="4880" spans="1:4" ht="17" x14ac:dyDescent="0.2">
      <c r="A4880" s="7">
        <v>4877</v>
      </c>
      <c r="B4880" s="7" t="s">
        <v>9758</v>
      </c>
      <c r="C4880" s="8" t="s">
        <v>19958</v>
      </c>
      <c r="D4880" s="8" t="s">
        <v>9759</v>
      </c>
    </row>
    <row r="4881" spans="1:4" ht="17" x14ac:dyDescent="0.2">
      <c r="A4881" s="7">
        <v>4878</v>
      </c>
      <c r="B4881" s="7" t="s">
        <v>9760</v>
      </c>
      <c r="C4881" s="8" t="s">
        <v>19959</v>
      </c>
      <c r="D4881" s="8" t="s">
        <v>9761</v>
      </c>
    </row>
    <row r="4882" spans="1:4" ht="17" x14ac:dyDescent="0.2">
      <c r="A4882" s="7">
        <v>4879</v>
      </c>
      <c r="B4882" s="7" t="s">
        <v>9762</v>
      </c>
      <c r="C4882" s="8" t="s">
        <v>19960</v>
      </c>
      <c r="D4882" s="8" t="s">
        <v>9763</v>
      </c>
    </row>
    <row r="4883" spans="1:4" ht="17" x14ac:dyDescent="0.2">
      <c r="A4883" s="7">
        <v>4880</v>
      </c>
      <c r="B4883" s="7" t="s">
        <v>9764</v>
      </c>
      <c r="C4883" s="8" t="s">
        <v>19961</v>
      </c>
      <c r="D4883" s="8" t="s">
        <v>9765</v>
      </c>
    </row>
    <row r="4884" spans="1:4" ht="17" x14ac:dyDescent="0.2">
      <c r="A4884" s="7">
        <v>4881</v>
      </c>
      <c r="B4884" s="7" t="s">
        <v>9766</v>
      </c>
      <c r="C4884" s="8" t="s">
        <v>19962</v>
      </c>
      <c r="D4884" s="8" t="s">
        <v>9767</v>
      </c>
    </row>
    <row r="4885" spans="1:4" ht="17" x14ac:dyDescent="0.2">
      <c r="A4885" s="7">
        <v>4882</v>
      </c>
      <c r="B4885" s="7" t="s">
        <v>9768</v>
      </c>
      <c r="C4885" s="8" t="s">
        <v>19963</v>
      </c>
      <c r="D4885" s="8" t="s">
        <v>9769</v>
      </c>
    </row>
    <row r="4886" spans="1:4" ht="17" x14ac:dyDescent="0.2">
      <c r="A4886" s="7">
        <v>4883</v>
      </c>
      <c r="B4886" s="7" t="s">
        <v>9770</v>
      </c>
      <c r="C4886" s="8" t="s">
        <v>19964</v>
      </c>
      <c r="D4886" s="8" t="s">
        <v>9771</v>
      </c>
    </row>
    <row r="4887" spans="1:4" ht="17" x14ac:dyDescent="0.2">
      <c r="A4887" s="7">
        <v>4884</v>
      </c>
      <c r="B4887" s="7" t="s">
        <v>9772</v>
      </c>
      <c r="C4887" s="8" t="s">
        <v>19965</v>
      </c>
      <c r="D4887" s="8" t="s">
        <v>9773</v>
      </c>
    </row>
    <row r="4888" spans="1:4" ht="17" x14ac:dyDescent="0.2">
      <c r="A4888" s="7">
        <v>4885</v>
      </c>
      <c r="B4888" s="7" t="s">
        <v>9774</v>
      </c>
      <c r="C4888" s="8" t="s">
        <v>19966</v>
      </c>
      <c r="D4888" s="8" t="s">
        <v>9775</v>
      </c>
    </row>
    <row r="4889" spans="1:4" ht="17" x14ac:dyDescent="0.2">
      <c r="A4889" s="7">
        <v>4886</v>
      </c>
      <c r="B4889" s="7" t="s">
        <v>9776</v>
      </c>
      <c r="C4889" s="8" t="s">
        <v>19967</v>
      </c>
      <c r="D4889" s="8" t="s">
        <v>9777</v>
      </c>
    </row>
    <row r="4890" spans="1:4" ht="17" x14ac:dyDescent="0.2">
      <c r="A4890" s="7">
        <v>4887</v>
      </c>
      <c r="B4890" s="7" t="s">
        <v>9778</v>
      </c>
      <c r="C4890" s="8" t="s">
        <v>19968</v>
      </c>
      <c r="D4890" s="8" t="s">
        <v>9779</v>
      </c>
    </row>
    <row r="4891" spans="1:4" ht="17" x14ac:dyDescent="0.2">
      <c r="A4891" s="7">
        <v>4888</v>
      </c>
      <c r="B4891" s="7" t="s">
        <v>9780</v>
      </c>
      <c r="C4891" s="8" t="s">
        <v>19969</v>
      </c>
      <c r="D4891" s="8" t="s">
        <v>9781</v>
      </c>
    </row>
    <row r="4892" spans="1:4" ht="34" x14ac:dyDescent="0.2">
      <c r="A4892" s="7">
        <v>4889</v>
      </c>
      <c r="B4892" s="7" t="s">
        <v>9782</v>
      </c>
      <c r="C4892" s="8" t="s">
        <v>19970</v>
      </c>
      <c r="D4892" s="8" t="s">
        <v>9783</v>
      </c>
    </row>
    <row r="4893" spans="1:4" ht="34" x14ac:dyDescent="0.2">
      <c r="A4893" s="7">
        <v>4890</v>
      </c>
      <c r="B4893" s="7" t="s">
        <v>9784</v>
      </c>
      <c r="C4893" s="8" t="s">
        <v>19971</v>
      </c>
      <c r="D4893" s="8" t="s">
        <v>9785</v>
      </c>
    </row>
    <row r="4894" spans="1:4" ht="17" x14ac:dyDescent="0.2">
      <c r="A4894" s="7">
        <v>4891</v>
      </c>
      <c r="B4894" s="7" t="s">
        <v>9786</v>
      </c>
      <c r="C4894" s="8" t="s">
        <v>19972</v>
      </c>
      <c r="D4894" s="8" t="s">
        <v>9787</v>
      </c>
    </row>
    <row r="4895" spans="1:4" ht="34" x14ac:dyDescent="0.2">
      <c r="A4895" s="7">
        <v>4892</v>
      </c>
      <c r="B4895" s="7" t="s">
        <v>9788</v>
      </c>
      <c r="C4895" s="8" t="s">
        <v>19973</v>
      </c>
      <c r="D4895" s="8" t="s">
        <v>9789</v>
      </c>
    </row>
    <row r="4896" spans="1:4" ht="17" x14ac:dyDescent="0.2">
      <c r="A4896" s="7">
        <v>4893</v>
      </c>
      <c r="B4896" s="7" t="s">
        <v>9790</v>
      </c>
      <c r="C4896" s="8" t="s">
        <v>19974</v>
      </c>
      <c r="D4896" s="8" t="s">
        <v>9791</v>
      </c>
    </row>
    <row r="4897" spans="1:4" ht="17" x14ac:dyDescent="0.2">
      <c r="A4897" s="7">
        <v>4894</v>
      </c>
      <c r="B4897" s="7" t="s">
        <v>9792</v>
      </c>
      <c r="C4897" s="8" t="s">
        <v>19975</v>
      </c>
      <c r="D4897" s="8" t="s">
        <v>9793</v>
      </c>
    </row>
    <row r="4898" spans="1:4" ht="17" x14ac:dyDescent="0.2">
      <c r="A4898" s="7">
        <v>4895</v>
      </c>
      <c r="B4898" s="7" t="s">
        <v>9794</v>
      </c>
      <c r="C4898" s="8" t="s">
        <v>19976</v>
      </c>
      <c r="D4898" s="8" t="s">
        <v>9795</v>
      </c>
    </row>
    <row r="4899" spans="1:4" ht="17" x14ac:dyDescent="0.2">
      <c r="A4899" s="7">
        <v>4896</v>
      </c>
      <c r="B4899" s="7" t="s">
        <v>9796</v>
      </c>
      <c r="C4899" s="8" t="s">
        <v>19977</v>
      </c>
      <c r="D4899" s="8" t="s">
        <v>9797</v>
      </c>
    </row>
    <row r="4900" spans="1:4" ht="17" x14ac:dyDescent="0.2">
      <c r="A4900" s="7">
        <v>4897</v>
      </c>
      <c r="B4900" s="7" t="s">
        <v>9798</v>
      </c>
      <c r="C4900" s="8" t="s">
        <v>19978</v>
      </c>
      <c r="D4900" s="8" t="s">
        <v>9799</v>
      </c>
    </row>
    <row r="4901" spans="1:4" ht="17" x14ac:dyDescent="0.2">
      <c r="A4901" s="7">
        <v>4898</v>
      </c>
      <c r="B4901" s="7" t="s">
        <v>9800</v>
      </c>
      <c r="C4901" s="8" t="s">
        <v>19979</v>
      </c>
      <c r="D4901" s="8" t="s">
        <v>9801</v>
      </c>
    </row>
    <row r="4902" spans="1:4" ht="17" x14ac:dyDescent="0.2">
      <c r="A4902" s="7">
        <v>4899</v>
      </c>
      <c r="B4902" s="7" t="s">
        <v>9802</v>
      </c>
      <c r="C4902" s="8" t="s">
        <v>19980</v>
      </c>
      <c r="D4902" s="8" t="s">
        <v>9803</v>
      </c>
    </row>
    <row r="4903" spans="1:4" ht="17" x14ac:dyDescent="0.2">
      <c r="A4903" s="7">
        <v>4900</v>
      </c>
      <c r="B4903" s="7" t="s">
        <v>9804</v>
      </c>
      <c r="C4903" s="8" t="s">
        <v>19981</v>
      </c>
      <c r="D4903" s="8" t="s">
        <v>9805</v>
      </c>
    </row>
    <row r="4904" spans="1:4" ht="17" x14ac:dyDescent="0.2">
      <c r="A4904" s="7">
        <v>4901</v>
      </c>
      <c r="B4904" s="7" t="s">
        <v>9806</v>
      </c>
      <c r="C4904" s="8" t="s">
        <v>19982</v>
      </c>
      <c r="D4904" s="8" t="s">
        <v>9807</v>
      </c>
    </row>
    <row r="4905" spans="1:4" ht="17" x14ac:dyDescent="0.2">
      <c r="A4905" s="7">
        <v>4902</v>
      </c>
      <c r="B4905" s="7" t="s">
        <v>9808</v>
      </c>
      <c r="C4905" s="8" t="s">
        <v>19983</v>
      </c>
      <c r="D4905" s="8" t="s">
        <v>9809</v>
      </c>
    </row>
    <row r="4906" spans="1:4" ht="34" x14ac:dyDescent="0.2">
      <c r="A4906" s="7">
        <v>4903</v>
      </c>
      <c r="B4906" s="7" t="s">
        <v>9810</v>
      </c>
      <c r="C4906" s="8" t="s">
        <v>19984</v>
      </c>
      <c r="D4906" s="8" t="s">
        <v>9811</v>
      </c>
    </row>
    <row r="4907" spans="1:4" ht="17" x14ac:dyDescent="0.2">
      <c r="A4907" s="7">
        <v>4904</v>
      </c>
      <c r="B4907" s="7" t="s">
        <v>9812</v>
      </c>
      <c r="C4907" s="8" t="s">
        <v>19985</v>
      </c>
      <c r="D4907" s="8" t="s">
        <v>9813</v>
      </c>
    </row>
    <row r="4908" spans="1:4" ht="34" x14ac:dyDescent="0.2">
      <c r="A4908" s="7">
        <v>4905</v>
      </c>
      <c r="B4908" s="7" t="s">
        <v>9814</v>
      </c>
      <c r="C4908" s="8" t="s">
        <v>19986</v>
      </c>
      <c r="D4908" s="8" t="s">
        <v>9815</v>
      </c>
    </row>
    <row r="4909" spans="1:4" ht="34" x14ac:dyDescent="0.2">
      <c r="A4909" s="7">
        <v>4906</v>
      </c>
      <c r="B4909" s="7" t="s">
        <v>9816</v>
      </c>
      <c r="C4909" s="8" t="s">
        <v>19987</v>
      </c>
      <c r="D4909" s="8" t="s">
        <v>9817</v>
      </c>
    </row>
    <row r="4910" spans="1:4" ht="17" x14ac:dyDescent="0.2">
      <c r="A4910" s="7">
        <v>4907</v>
      </c>
      <c r="B4910" s="7" t="s">
        <v>9818</v>
      </c>
      <c r="C4910" s="8" t="s">
        <v>19988</v>
      </c>
      <c r="D4910" s="8" t="s">
        <v>9819</v>
      </c>
    </row>
    <row r="4911" spans="1:4" ht="17" x14ac:dyDescent="0.2">
      <c r="A4911" s="7">
        <v>4908</v>
      </c>
      <c r="B4911" s="7" t="s">
        <v>9820</v>
      </c>
      <c r="C4911" s="8" t="s">
        <v>19989</v>
      </c>
      <c r="D4911" s="8" t="s">
        <v>9821</v>
      </c>
    </row>
    <row r="4912" spans="1:4" ht="34" x14ac:dyDescent="0.2">
      <c r="A4912" s="7">
        <v>4909</v>
      </c>
      <c r="B4912" s="7" t="s">
        <v>9822</v>
      </c>
      <c r="C4912" s="8" t="s">
        <v>19990</v>
      </c>
      <c r="D4912" s="8" t="s">
        <v>9823</v>
      </c>
    </row>
    <row r="4913" spans="1:4" ht="34" x14ac:dyDescent="0.2">
      <c r="A4913" s="7">
        <v>4910</v>
      </c>
      <c r="B4913" s="7" t="s">
        <v>9824</v>
      </c>
      <c r="C4913" s="8" t="s">
        <v>19991</v>
      </c>
      <c r="D4913" s="8" t="s">
        <v>9825</v>
      </c>
    </row>
    <row r="4914" spans="1:4" ht="17" x14ac:dyDescent="0.2">
      <c r="A4914" s="7">
        <v>4911</v>
      </c>
      <c r="B4914" s="7" t="s">
        <v>9826</v>
      </c>
      <c r="C4914" s="8" t="s">
        <v>19992</v>
      </c>
      <c r="D4914" s="8" t="s">
        <v>9827</v>
      </c>
    </row>
    <row r="4915" spans="1:4" ht="17" x14ac:dyDescent="0.2">
      <c r="A4915" s="7">
        <v>4912</v>
      </c>
      <c r="B4915" s="7" t="s">
        <v>9828</v>
      </c>
      <c r="C4915" s="8" t="s">
        <v>19993</v>
      </c>
      <c r="D4915" s="8" t="s">
        <v>9829</v>
      </c>
    </row>
    <row r="4916" spans="1:4" ht="17" x14ac:dyDescent="0.2">
      <c r="A4916" s="7">
        <v>4913</v>
      </c>
      <c r="B4916" s="7" t="s">
        <v>9830</v>
      </c>
      <c r="C4916" s="8" t="s">
        <v>19994</v>
      </c>
      <c r="D4916" s="8" t="s">
        <v>9831</v>
      </c>
    </row>
    <row r="4917" spans="1:4" ht="17" x14ac:dyDescent="0.2">
      <c r="A4917" s="7">
        <v>4914</v>
      </c>
      <c r="B4917" s="7" t="s">
        <v>9832</v>
      </c>
      <c r="C4917" s="8" t="s">
        <v>19995</v>
      </c>
      <c r="D4917" s="8" t="s">
        <v>9833</v>
      </c>
    </row>
    <row r="4918" spans="1:4" ht="17" x14ac:dyDescent="0.2">
      <c r="A4918" s="7">
        <v>4915</v>
      </c>
      <c r="B4918" s="7" t="s">
        <v>9834</v>
      </c>
      <c r="C4918" s="8" t="s">
        <v>19996</v>
      </c>
      <c r="D4918" s="8" t="s">
        <v>9835</v>
      </c>
    </row>
    <row r="4919" spans="1:4" ht="17" x14ac:dyDescent="0.2">
      <c r="A4919" s="7">
        <v>4916</v>
      </c>
      <c r="B4919" s="7" t="s">
        <v>9836</v>
      </c>
      <c r="C4919" s="8" t="s">
        <v>19997</v>
      </c>
      <c r="D4919" s="8" t="s">
        <v>9837</v>
      </c>
    </row>
    <row r="4920" spans="1:4" ht="17" x14ac:dyDescent="0.2">
      <c r="A4920" s="7">
        <v>4917</v>
      </c>
      <c r="B4920" s="7" t="s">
        <v>9838</v>
      </c>
      <c r="C4920" s="8" t="s">
        <v>19998</v>
      </c>
      <c r="D4920" s="8" t="s">
        <v>9839</v>
      </c>
    </row>
    <row r="4921" spans="1:4" ht="17" x14ac:dyDescent="0.2">
      <c r="A4921" s="7">
        <v>4918</v>
      </c>
      <c r="B4921" s="7" t="s">
        <v>9840</v>
      </c>
      <c r="C4921" s="8" t="s">
        <v>19999</v>
      </c>
      <c r="D4921" s="8" t="s">
        <v>9841</v>
      </c>
    </row>
    <row r="4922" spans="1:4" ht="17" x14ac:dyDescent="0.2">
      <c r="A4922" s="7">
        <v>4919</v>
      </c>
      <c r="B4922" s="7" t="s">
        <v>9842</v>
      </c>
      <c r="C4922" s="8" t="s">
        <v>20000</v>
      </c>
      <c r="D4922" s="8" t="s">
        <v>9843</v>
      </c>
    </row>
    <row r="4923" spans="1:4" ht="17" x14ac:dyDescent="0.2">
      <c r="A4923" s="7">
        <v>4920</v>
      </c>
      <c r="B4923" s="7" t="s">
        <v>9844</v>
      </c>
      <c r="C4923" s="8" t="s">
        <v>20001</v>
      </c>
      <c r="D4923" s="8" t="s">
        <v>9845</v>
      </c>
    </row>
    <row r="4924" spans="1:4" ht="17" x14ac:dyDescent="0.2">
      <c r="A4924" s="7">
        <v>4921</v>
      </c>
      <c r="B4924" s="7" t="s">
        <v>9846</v>
      </c>
      <c r="C4924" s="8" t="s">
        <v>20002</v>
      </c>
      <c r="D4924" s="8" t="s">
        <v>9847</v>
      </c>
    </row>
    <row r="4925" spans="1:4" ht="17" x14ac:dyDescent="0.2">
      <c r="A4925" s="7">
        <v>4922</v>
      </c>
      <c r="B4925" s="7" t="s">
        <v>9848</v>
      </c>
      <c r="C4925" s="8" t="s">
        <v>20003</v>
      </c>
      <c r="D4925" s="8" t="s">
        <v>9849</v>
      </c>
    </row>
    <row r="4926" spans="1:4" ht="17" x14ac:dyDescent="0.2">
      <c r="A4926" s="7">
        <v>4923</v>
      </c>
      <c r="B4926" s="7" t="s">
        <v>9850</v>
      </c>
      <c r="C4926" s="8" t="s">
        <v>20004</v>
      </c>
      <c r="D4926" s="8" t="s">
        <v>9851</v>
      </c>
    </row>
    <row r="4927" spans="1:4" ht="17" x14ac:dyDescent="0.2">
      <c r="A4927" s="7">
        <v>4924</v>
      </c>
      <c r="B4927" s="7" t="s">
        <v>9852</v>
      </c>
      <c r="C4927" s="8" t="s">
        <v>20005</v>
      </c>
      <c r="D4927" s="8" t="s">
        <v>9853</v>
      </c>
    </row>
    <row r="4928" spans="1:4" ht="17" x14ac:dyDescent="0.2">
      <c r="A4928" s="7">
        <v>4925</v>
      </c>
      <c r="B4928" s="7" t="s">
        <v>9854</v>
      </c>
      <c r="C4928" s="8" t="s">
        <v>20006</v>
      </c>
      <c r="D4928" s="8" t="s">
        <v>9855</v>
      </c>
    </row>
    <row r="4929" spans="1:4" ht="17" x14ac:dyDescent="0.2">
      <c r="A4929" s="7">
        <v>4926</v>
      </c>
      <c r="B4929" s="7" t="s">
        <v>9856</v>
      </c>
      <c r="C4929" s="8" t="s">
        <v>20007</v>
      </c>
      <c r="D4929" s="8" t="s">
        <v>9857</v>
      </c>
    </row>
    <row r="4930" spans="1:4" ht="17" x14ac:dyDescent="0.2">
      <c r="A4930" s="7">
        <v>4927</v>
      </c>
      <c r="B4930" s="7" t="s">
        <v>9858</v>
      </c>
      <c r="C4930" s="8" t="s">
        <v>20008</v>
      </c>
      <c r="D4930" s="8" t="s">
        <v>9859</v>
      </c>
    </row>
    <row r="4931" spans="1:4" ht="17" x14ac:dyDescent="0.2">
      <c r="A4931" s="7">
        <v>4928</v>
      </c>
      <c r="B4931" s="7" t="s">
        <v>9860</v>
      </c>
      <c r="C4931" s="8" t="s">
        <v>20009</v>
      </c>
      <c r="D4931" s="8" t="s">
        <v>9861</v>
      </c>
    </row>
    <row r="4932" spans="1:4" ht="17" x14ac:dyDescent="0.2">
      <c r="A4932" s="7">
        <v>4929</v>
      </c>
      <c r="B4932" s="7" t="s">
        <v>9862</v>
      </c>
      <c r="C4932" s="8" t="s">
        <v>20010</v>
      </c>
      <c r="D4932" s="8" t="s">
        <v>9863</v>
      </c>
    </row>
    <row r="4933" spans="1:4" ht="17" x14ac:dyDescent="0.2">
      <c r="A4933" s="7">
        <v>4930</v>
      </c>
      <c r="B4933" s="7" t="s">
        <v>9864</v>
      </c>
      <c r="C4933" s="8" t="s">
        <v>20011</v>
      </c>
      <c r="D4933" s="8" t="s">
        <v>9865</v>
      </c>
    </row>
    <row r="4934" spans="1:4" ht="17" x14ac:dyDescent="0.2">
      <c r="A4934" s="7">
        <v>4931</v>
      </c>
      <c r="B4934" s="7" t="s">
        <v>9866</v>
      </c>
      <c r="C4934" s="8" t="s">
        <v>20012</v>
      </c>
      <c r="D4934" s="8" t="s">
        <v>9867</v>
      </c>
    </row>
    <row r="4935" spans="1:4" ht="17" x14ac:dyDescent="0.2">
      <c r="A4935" s="7">
        <v>4932</v>
      </c>
      <c r="B4935" s="7" t="s">
        <v>9868</v>
      </c>
      <c r="C4935" s="8" t="s">
        <v>20013</v>
      </c>
      <c r="D4935" s="8" t="s">
        <v>9869</v>
      </c>
    </row>
    <row r="4936" spans="1:4" ht="17" x14ac:dyDescent="0.2">
      <c r="A4936" s="7">
        <v>4933</v>
      </c>
      <c r="B4936" s="7" t="s">
        <v>9870</v>
      </c>
      <c r="C4936" s="8" t="s">
        <v>20014</v>
      </c>
      <c r="D4936" s="8" t="s">
        <v>9871</v>
      </c>
    </row>
    <row r="4937" spans="1:4" ht="17" x14ac:dyDescent="0.2">
      <c r="A4937" s="7">
        <v>4934</v>
      </c>
      <c r="B4937" s="7" t="s">
        <v>9872</v>
      </c>
      <c r="C4937" s="8" t="s">
        <v>20015</v>
      </c>
      <c r="D4937" s="8" t="s">
        <v>9873</v>
      </c>
    </row>
    <row r="4938" spans="1:4" ht="17" x14ac:dyDescent="0.2">
      <c r="A4938" s="7">
        <v>4935</v>
      </c>
      <c r="B4938" s="7" t="s">
        <v>9874</v>
      </c>
      <c r="C4938" s="8" t="s">
        <v>20016</v>
      </c>
      <c r="D4938" s="8" t="s">
        <v>9875</v>
      </c>
    </row>
    <row r="4939" spans="1:4" ht="34" x14ac:dyDescent="0.2">
      <c r="A4939" s="7">
        <v>4936</v>
      </c>
      <c r="B4939" s="7" t="s">
        <v>9876</v>
      </c>
      <c r="C4939" s="8" t="s">
        <v>20017</v>
      </c>
      <c r="D4939" s="8" t="s">
        <v>9877</v>
      </c>
    </row>
    <row r="4940" spans="1:4" ht="34" x14ac:dyDescent="0.2">
      <c r="A4940" s="7">
        <v>4937</v>
      </c>
      <c r="B4940" s="7" t="s">
        <v>9878</v>
      </c>
      <c r="C4940" s="8" t="s">
        <v>20018</v>
      </c>
      <c r="D4940" s="8" t="s">
        <v>9879</v>
      </c>
    </row>
    <row r="4941" spans="1:4" ht="34" x14ac:dyDescent="0.2">
      <c r="A4941" s="7">
        <v>4938</v>
      </c>
      <c r="B4941" s="7" t="s">
        <v>9880</v>
      </c>
      <c r="C4941" s="8" t="s">
        <v>20019</v>
      </c>
      <c r="D4941" s="8" t="s">
        <v>9881</v>
      </c>
    </row>
    <row r="4942" spans="1:4" ht="17" x14ac:dyDescent="0.2">
      <c r="A4942" s="7">
        <v>4939</v>
      </c>
      <c r="B4942" s="7" t="s">
        <v>9882</v>
      </c>
      <c r="C4942" s="8" t="s">
        <v>20020</v>
      </c>
      <c r="D4942" s="8" t="s">
        <v>9883</v>
      </c>
    </row>
    <row r="4943" spans="1:4" ht="17" x14ac:dyDescent="0.2">
      <c r="A4943" s="7">
        <v>4940</v>
      </c>
      <c r="B4943" s="7" t="s">
        <v>9884</v>
      </c>
      <c r="C4943" s="8" t="s">
        <v>20021</v>
      </c>
      <c r="D4943" s="8" t="s">
        <v>9885</v>
      </c>
    </row>
    <row r="4944" spans="1:4" ht="34" x14ac:dyDescent="0.2">
      <c r="A4944" s="7">
        <v>4941</v>
      </c>
      <c r="B4944" s="7" t="s">
        <v>9886</v>
      </c>
      <c r="C4944" s="8" t="s">
        <v>20022</v>
      </c>
      <c r="D4944" s="8" t="s">
        <v>9887</v>
      </c>
    </row>
    <row r="4945" spans="1:4" ht="17" x14ac:dyDescent="0.2">
      <c r="A4945" s="7">
        <v>4942</v>
      </c>
      <c r="B4945" s="7" t="s">
        <v>9888</v>
      </c>
      <c r="C4945" s="8" t="s">
        <v>20023</v>
      </c>
      <c r="D4945" s="8" t="s">
        <v>9889</v>
      </c>
    </row>
    <row r="4946" spans="1:4" ht="34" x14ac:dyDescent="0.2">
      <c r="A4946" s="7">
        <v>4943</v>
      </c>
      <c r="B4946" s="7" t="s">
        <v>9890</v>
      </c>
      <c r="C4946" s="8" t="s">
        <v>20024</v>
      </c>
      <c r="D4946" s="8" t="s">
        <v>9891</v>
      </c>
    </row>
    <row r="4947" spans="1:4" ht="34" x14ac:dyDescent="0.2">
      <c r="A4947" s="7">
        <v>4944</v>
      </c>
      <c r="B4947" s="7" t="s">
        <v>9892</v>
      </c>
      <c r="C4947" s="8" t="s">
        <v>20025</v>
      </c>
      <c r="D4947" s="8" t="s">
        <v>9893</v>
      </c>
    </row>
    <row r="4948" spans="1:4" ht="17" x14ac:dyDescent="0.2">
      <c r="A4948" s="7">
        <v>4945</v>
      </c>
      <c r="B4948" s="7" t="s">
        <v>9894</v>
      </c>
      <c r="C4948" s="8" t="s">
        <v>20026</v>
      </c>
      <c r="D4948" s="8" t="s">
        <v>9895</v>
      </c>
    </row>
    <row r="4949" spans="1:4" ht="17" x14ac:dyDescent="0.2">
      <c r="A4949" s="7">
        <v>4946</v>
      </c>
      <c r="B4949" s="7" t="s">
        <v>9896</v>
      </c>
      <c r="C4949" s="8" t="s">
        <v>20027</v>
      </c>
      <c r="D4949" s="8" t="s">
        <v>9897</v>
      </c>
    </row>
    <row r="4950" spans="1:4" ht="17" x14ac:dyDescent="0.2">
      <c r="A4950" s="7">
        <v>4947</v>
      </c>
      <c r="B4950" s="7" t="s">
        <v>9898</v>
      </c>
      <c r="C4950" s="8" t="s">
        <v>20028</v>
      </c>
      <c r="D4950" s="8" t="s">
        <v>9899</v>
      </c>
    </row>
    <row r="4951" spans="1:4" ht="17" x14ac:dyDescent="0.2">
      <c r="A4951" s="7">
        <v>4948</v>
      </c>
      <c r="B4951" s="7" t="s">
        <v>9900</v>
      </c>
      <c r="C4951" s="8" t="s">
        <v>20029</v>
      </c>
      <c r="D4951" s="8" t="s">
        <v>9901</v>
      </c>
    </row>
    <row r="4952" spans="1:4" ht="17" x14ac:dyDescent="0.2">
      <c r="A4952" s="7">
        <v>4949</v>
      </c>
      <c r="B4952" s="7" t="s">
        <v>9902</v>
      </c>
      <c r="C4952" s="8" t="s">
        <v>20030</v>
      </c>
      <c r="D4952" s="8" t="s">
        <v>9903</v>
      </c>
    </row>
    <row r="4953" spans="1:4" ht="17" x14ac:dyDescent="0.2">
      <c r="A4953" s="7">
        <v>4950</v>
      </c>
      <c r="B4953" s="7" t="s">
        <v>9904</v>
      </c>
      <c r="C4953" s="8" t="s">
        <v>20031</v>
      </c>
      <c r="D4953" s="8" t="s">
        <v>9905</v>
      </c>
    </row>
    <row r="4954" spans="1:4" ht="17" x14ac:dyDescent="0.2">
      <c r="A4954" s="7">
        <v>4951</v>
      </c>
      <c r="B4954" s="7" t="s">
        <v>9906</v>
      </c>
      <c r="C4954" s="8" t="s">
        <v>20032</v>
      </c>
      <c r="D4954" s="8" t="s">
        <v>9907</v>
      </c>
    </row>
    <row r="4955" spans="1:4" ht="17" x14ac:dyDescent="0.2">
      <c r="A4955" s="7">
        <v>4952</v>
      </c>
      <c r="B4955" s="7" t="s">
        <v>9908</v>
      </c>
      <c r="C4955" s="8" t="s">
        <v>20033</v>
      </c>
      <c r="D4955" s="8" t="s">
        <v>9909</v>
      </c>
    </row>
    <row r="4956" spans="1:4" ht="17" x14ac:dyDescent="0.2">
      <c r="A4956" s="7">
        <v>4953</v>
      </c>
      <c r="B4956" s="7" t="s">
        <v>9910</v>
      </c>
      <c r="C4956" s="8" t="s">
        <v>20034</v>
      </c>
      <c r="D4956" s="8" t="s">
        <v>9911</v>
      </c>
    </row>
    <row r="4957" spans="1:4" ht="17" x14ac:dyDescent="0.2">
      <c r="A4957" s="7">
        <v>4954</v>
      </c>
      <c r="B4957" s="7" t="s">
        <v>9912</v>
      </c>
      <c r="C4957" s="8" t="s">
        <v>20035</v>
      </c>
      <c r="D4957" s="8" t="s">
        <v>9913</v>
      </c>
    </row>
    <row r="4958" spans="1:4" ht="17" x14ac:dyDescent="0.2">
      <c r="A4958" s="7">
        <v>4955</v>
      </c>
      <c r="B4958" s="7" t="s">
        <v>9914</v>
      </c>
      <c r="C4958" s="8" t="s">
        <v>20036</v>
      </c>
      <c r="D4958" s="8" t="s">
        <v>9915</v>
      </c>
    </row>
    <row r="4959" spans="1:4" ht="34" x14ac:dyDescent="0.2">
      <c r="A4959" s="7">
        <v>4956</v>
      </c>
      <c r="B4959" s="7" t="s">
        <v>9916</v>
      </c>
      <c r="C4959" s="8" t="s">
        <v>20037</v>
      </c>
      <c r="D4959" s="8" t="s">
        <v>9917</v>
      </c>
    </row>
    <row r="4960" spans="1:4" ht="17" x14ac:dyDescent="0.2">
      <c r="A4960" s="7">
        <v>4957</v>
      </c>
      <c r="B4960" s="7" t="s">
        <v>9918</v>
      </c>
      <c r="C4960" s="8" t="s">
        <v>20038</v>
      </c>
      <c r="D4960" s="8" t="s">
        <v>9919</v>
      </c>
    </row>
    <row r="4961" spans="1:4" ht="17" x14ac:dyDescent="0.2">
      <c r="A4961" s="7">
        <v>4958</v>
      </c>
      <c r="B4961" s="7" t="s">
        <v>9920</v>
      </c>
      <c r="C4961" s="8" t="s">
        <v>20039</v>
      </c>
      <c r="D4961" s="8" t="s">
        <v>9921</v>
      </c>
    </row>
    <row r="4962" spans="1:4" ht="17" x14ac:dyDescent="0.2">
      <c r="A4962" s="7">
        <v>4959</v>
      </c>
      <c r="B4962" s="7" t="s">
        <v>9922</v>
      </c>
      <c r="C4962" s="8" t="s">
        <v>20040</v>
      </c>
      <c r="D4962" s="8" t="s">
        <v>9923</v>
      </c>
    </row>
    <row r="4963" spans="1:4" ht="17" x14ac:dyDescent="0.2">
      <c r="A4963" s="7">
        <v>4960</v>
      </c>
      <c r="B4963" s="7" t="s">
        <v>9924</v>
      </c>
      <c r="C4963" s="8" t="s">
        <v>20041</v>
      </c>
      <c r="D4963" s="8" t="s">
        <v>9925</v>
      </c>
    </row>
    <row r="4964" spans="1:4" ht="34" x14ac:dyDescent="0.2">
      <c r="A4964" s="7">
        <v>4961</v>
      </c>
      <c r="B4964" s="7" t="s">
        <v>9926</v>
      </c>
      <c r="C4964" s="8" t="s">
        <v>20042</v>
      </c>
      <c r="D4964" s="8" t="s">
        <v>9927</v>
      </c>
    </row>
    <row r="4965" spans="1:4" ht="17" x14ac:dyDescent="0.2">
      <c r="A4965" s="7">
        <v>4962</v>
      </c>
      <c r="B4965" s="7" t="s">
        <v>9928</v>
      </c>
      <c r="C4965" s="8" t="s">
        <v>20043</v>
      </c>
      <c r="D4965" s="8" t="s">
        <v>9929</v>
      </c>
    </row>
    <row r="4966" spans="1:4" ht="17" x14ac:dyDescent="0.2">
      <c r="A4966" s="7">
        <v>4963</v>
      </c>
      <c r="B4966" s="7" t="s">
        <v>9930</v>
      </c>
      <c r="C4966" s="8" t="s">
        <v>20044</v>
      </c>
      <c r="D4966" s="8" t="s">
        <v>9931</v>
      </c>
    </row>
    <row r="4967" spans="1:4" ht="17" x14ac:dyDescent="0.2">
      <c r="A4967" s="7">
        <v>4964</v>
      </c>
      <c r="B4967" s="7" t="s">
        <v>9932</v>
      </c>
      <c r="C4967" s="8" t="s">
        <v>20045</v>
      </c>
      <c r="D4967" s="8" t="s">
        <v>9933</v>
      </c>
    </row>
    <row r="4968" spans="1:4" ht="17" x14ac:dyDescent="0.2">
      <c r="A4968" s="7">
        <v>4965</v>
      </c>
      <c r="B4968" s="7" t="s">
        <v>9934</v>
      </c>
      <c r="C4968" s="8" t="s">
        <v>20046</v>
      </c>
      <c r="D4968" s="8" t="s">
        <v>9935</v>
      </c>
    </row>
    <row r="4969" spans="1:4" ht="17" x14ac:dyDescent="0.2">
      <c r="A4969" s="7">
        <v>4966</v>
      </c>
      <c r="B4969" s="7" t="s">
        <v>9936</v>
      </c>
      <c r="C4969" s="8" t="s">
        <v>20047</v>
      </c>
      <c r="D4969" s="8" t="s">
        <v>9937</v>
      </c>
    </row>
    <row r="4970" spans="1:4" ht="17" x14ac:dyDescent="0.2">
      <c r="A4970" s="7">
        <v>4967</v>
      </c>
      <c r="B4970" s="7" t="s">
        <v>9938</v>
      </c>
      <c r="C4970" s="8" t="s">
        <v>20048</v>
      </c>
      <c r="D4970" s="8" t="s">
        <v>9939</v>
      </c>
    </row>
    <row r="4971" spans="1:4" ht="17" x14ac:dyDescent="0.2">
      <c r="A4971" s="7">
        <v>4968</v>
      </c>
      <c r="B4971" s="7" t="s">
        <v>9940</v>
      </c>
      <c r="C4971" s="8" t="s">
        <v>20049</v>
      </c>
      <c r="D4971" s="8" t="s">
        <v>9941</v>
      </c>
    </row>
    <row r="4972" spans="1:4" ht="17" x14ac:dyDescent="0.2">
      <c r="A4972" s="7">
        <v>4969</v>
      </c>
      <c r="B4972" s="7" t="s">
        <v>9942</v>
      </c>
      <c r="C4972" s="8" t="s">
        <v>20050</v>
      </c>
      <c r="D4972" s="8" t="s">
        <v>9943</v>
      </c>
    </row>
    <row r="4973" spans="1:4" ht="17" x14ac:dyDescent="0.2">
      <c r="A4973" s="7">
        <v>4970</v>
      </c>
      <c r="B4973" s="7" t="s">
        <v>9944</v>
      </c>
      <c r="C4973" s="8" t="s">
        <v>20051</v>
      </c>
      <c r="D4973" s="8" t="s">
        <v>9945</v>
      </c>
    </row>
    <row r="4974" spans="1:4" ht="17" x14ac:dyDescent="0.2">
      <c r="A4974" s="7">
        <v>4971</v>
      </c>
      <c r="B4974" s="7" t="s">
        <v>9946</v>
      </c>
      <c r="C4974" s="8" t="s">
        <v>20052</v>
      </c>
      <c r="D4974" s="8" t="s">
        <v>9947</v>
      </c>
    </row>
    <row r="4975" spans="1:4" ht="17" x14ac:dyDescent="0.2">
      <c r="A4975" s="7">
        <v>4972</v>
      </c>
      <c r="B4975" s="7" t="s">
        <v>9948</v>
      </c>
      <c r="C4975" s="8" t="s">
        <v>18845</v>
      </c>
      <c r="D4975" s="8" t="s">
        <v>9949</v>
      </c>
    </row>
    <row r="4976" spans="1:4" ht="17" x14ac:dyDescent="0.2">
      <c r="A4976" s="7">
        <v>4973</v>
      </c>
      <c r="B4976" s="7" t="s">
        <v>9950</v>
      </c>
      <c r="C4976" s="8" t="s">
        <v>20053</v>
      </c>
      <c r="D4976" s="8" t="s">
        <v>9951</v>
      </c>
    </row>
    <row r="4977" spans="1:4" ht="17" x14ac:dyDescent="0.2">
      <c r="A4977" s="7">
        <v>4974</v>
      </c>
      <c r="B4977" s="7" t="s">
        <v>9952</v>
      </c>
      <c r="C4977" s="8" t="s">
        <v>20054</v>
      </c>
      <c r="D4977" s="8" t="s">
        <v>9953</v>
      </c>
    </row>
    <row r="4978" spans="1:4" ht="17" x14ac:dyDescent="0.2">
      <c r="A4978" s="7">
        <v>4975</v>
      </c>
      <c r="B4978" s="7" t="s">
        <v>9954</v>
      </c>
      <c r="C4978" s="8" t="s">
        <v>20055</v>
      </c>
      <c r="D4978" s="8" t="s">
        <v>9955</v>
      </c>
    </row>
    <row r="4979" spans="1:4" ht="17" x14ac:dyDescent="0.2">
      <c r="A4979" s="7">
        <v>4976</v>
      </c>
      <c r="B4979" s="7" t="s">
        <v>9956</v>
      </c>
      <c r="C4979" s="8" t="s">
        <v>20056</v>
      </c>
      <c r="D4979" s="8" t="s">
        <v>9957</v>
      </c>
    </row>
    <row r="4980" spans="1:4" ht="17" x14ac:dyDescent="0.2">
      <c r="A4980" s="7">
        <v>4977</v>
      </c>
      <c r="B4980" s="7" t="s">
        <v>9958</v>
      </c>
      <c r="C4980" s="8" t="s">
        <v>20057</v>
      </c>
      <c r="D4980" s="8" t="s">
        <v>9959</v>
      </c>
    </row>
    <row r="4981" spans="1:4" ht="17" x14ac:dyDescent="0.2">
      <c r="A4981" s="7">
        <v>4978</v>
      </c>
      <c r="B4981" s="7" t="s">
        <v>9960</v>
      </c>
      <c r="C4981" s="8" t="s">
        <v>20058</v>
      </c>
      <c r="D4981" s="8" t="s">
        <v>9961</v>
      </c>
    </row>
    <row r="4982" spans="1:4" ht="17" x14ac:dyDescent="0.2">
      <c r="A4982" s="7">
        <v>4979</v>
      </c>
      <c r="B4982" s="7" t="s">
        <v>9962</v>
      </c>
      <c r="C4982" s="8" t="s">
        <v>20059</v>
      </c>
      <c r="D4982" s="8" t="s">
        <v>9963</v>
      </c>
    </row>
    <row r="4983" spans="1:4" ht="17" x14ac:dyDescent="0.2">
      <c r="A4983" s="7">
        <v>4980</v>
      </c>
      <c r="B4983" s="7" t="s">
        <v>9964</v>
      </c>
      <c r="C4983" s="8" t="s">
        <v>20060</v>
      </c>
      <c r="D4983" s="8" t="s">
        <v>9965</v>
      </c>
    </row>
    <row r="4984" spans="1:4" ht="17" x14ac:dyDescent="0.2">
      <c r="A4984" s="7">
        <v>4981</v>
      </c>
      <c r="B4984" s="7" t="s">
        <v>9966</v>
      </c>
      <c r="C4984" s="8" t="s">
        <v>20061</v>
      </c>
      <c r="D4984" s="8" t="s">
        <v>9967</v>
      </c>
    </row>
    <row r="4985" spans="1:4" ht="17" x14ac:dyDescent="0.2">
      <c r="A4985" s="7">
        <v>4982</v>
      </c>
      <c r="B4985" s="7" t="s">
        <v>9968</v>
      </c>
      <c r="C4985" s="8" t="s">
        <v>20062</v>
      </c>
      <c r="D4985" s="8" t="s">
        <v>9969</v>
      </c>
    </row>
    <row r="4986" spans="1:4" ht="17" x14ac:dyDescent="0.2">
      <c r="A4986" s="7">
        <v>4983</v>
      </c>
      <c r="B4986" s="7" t="s">
        <v>9970</v>
      </c>
      <c r="C4986" s="8" t="s">
        <v>20063</v>
      </c>
      <c r="D4986" s="8" t="s">
        <v>9971</v>
      </c>
    </row>
    <row r="4987" spans="1:4" ht="17" x14ac:dyDescent="0.2">
      <c r="A4987" s="7">
        <v>4984</v>
      </c>
      <c r="B4987" s="7" t="s">
        <v>9972</v>
      </c>
      <c r="C4987" s="8" t="s">
        <v>20064</v>
      </c>
      <c r="D4987" s="8" t="s">
        <v>9973</v>
      </c>
    </row>
    <row r="4988" spans="1:4" ht="34" x14ac:dyDescent="0.2">
      <c r="A4988" s="7">
        <v>4985</v>
      </c>
      <c r="B4988" s="7" t="s">
        <v>9974</v>
      </c>
      <c r="C4988" s="8" t="s">
        <v>20065</v>
      </c>
      <c r="D4988" s="8" t="s">
        <v>9975</v>
      </c>
    </row>
    <row r="4989" spans="1:4" ht="17" x14ac:dyDescent="0.2">
      <c r="A4989" s="7">
        <v>4986</v>
      </c>
      <c r="B4989" s="7" t="s">
        <v>9976</v>
      </c>
      <c r="C4989" s="8" t="s">
        <v>20066</v>
      </c>
      <c r="D4989" s="8" t="s">
        <v>9977</v>
      </c>
    </row>
    <row r="4990" spans="1:4" ht="34" x14ac:dyDescent="0.2">
      <c r="A4990" s="7">
        <v>4987</v>
      </c>
      <c r="B4990" s="7" t="s">
        <v>9978</v>
      </c>
      <c r="C4990" s="8" t="s">
        <v>20067</v>
      </c>
      <c r="D4990" s="8" t="s">
        <v>9979</v>
      </c>
    </row>
    <row r="4991" spans="1:4" ht="34" x14ac:dyDescent="0.2">
      <c r="A4991" s="7">
        <v>4988</v>
      </c>
      <c r="B4991" s="7" t="s">
        <v>9980</v>
      </c>
      <c r="C4991" s="8" t="s">
        <v>20068</v>
      </c>
      <c r="D4991" s="8" t="s">
        <v>9981</v>
      </c>
    </row>
    <row r="4992" spans="1:4" ht="17" x14ac:dyDescent="0.2">
      <c r="A4992" s="7">
        <v>4989</v>
      </c>
      <c r="B4992" s="7" t="s">
        <v>9982</v>
      </c>
      <c r="C4992" s="8" t="s">
        <v>20069</v>
      </c>
      <c r="D4992" s="8" t="s">
        <v>9983</v>
      </c>
    </row>
    <row r="4993" spans="1:4" ht="17" x14ac:dyDescent="0.2">
      <c r="A4993" s="7">
        <v>4990</v>
      </c>
      <c r="B4993" s="7" t="s">
        <v>9984</v>
      </c>
      <c r="C4993" s="8" t="s">
        <v>20070</v>
      </c>
      <c r="D4993" s="8" t="s">
        <v>9985</v>
      </c>
    </row>
    <row r="4994" spans="1:4" ht="34" x14ac:dyDescent="0.2">
      <c r="A4994" s="7">
        <v>4991</v>
      </c>
      <c r="B4994" s="7" t="s">
        <v>9986</v>
      </c>
      <c r="C4994" s="8" t="s">
        <v>20071</v>
      </c>
      <c r="D4994" s="8" t="s">
        <v>9987</v>
      </c>
    </row>
    <row r="4995" spans="1:4" ht="51" x14ac:dyDescent="0.2">
      <c r="A4995" s="7">
        <v>4992</v>
      </c>
      <c r="B4995" s="7" t="s">
        <v>9988</v>
      </c>
      <c r="C4995" s="8" t="s">
        <v>20072</v>
      </c>
      <c r="D4995" s="8" t="s">
        <v>9989</v>
      </c>
    </row>
    <row r="4996" spans="1:4" ht="17" x14ac:dyDescent="0.2">
      <c r="A4996" s="7">
        <v>4993</v>
      </c>
      <c r="B4996" s="7" t="s">
        <v>9990</v>
      </c>
      <c r="C4996" s="8" t="s">
        <v>20073</v>
      </c>
      <c r="D4996" s="8" t="s">
        <v>9991</v>
      </c>
    </row>
    <row r="4997" spans="1:4" ht="17" x14ac:dyDescent="0.2">
      <c r="A4997" s="7">
        <v>4994</v>
      </c>
      <c r="B4997" s="7" t="s">
        <v>9992</v>
      </c>
      <c r="C4997" s="8" t="s">
        <v>20074</v>
      </c>
      <c r="D4997" s="8" t="s">
        <v>9993</v>
      </c>
    </row>
    <row r="4998" spans="1:4" ht="17" x14ac:dyDescent="0.2">
      <c r="A4998" s="7">
        <v>4995</v>
      </c>
      <c r="B4998" s="7" t="s">
        <v>9994</v>
      </c>
      <c r="C4998" s="8" t="s">
        <v>20075</v>
      </c>
      <c r="D4998" s="8" t="s">
        <v>9995</v>
      </c>
    </row>
    <row r="4999" spans="1:4" ht="17" x14ac:dyDescent="0.2">
      <c r="A4999" s="7">
        <v>4996</v>
      </c>
      <c r="B4999" s="7" t="s">
        <v>9996</v>
      </c>
      <c r="C4999" s="8" t="s">
        <v>20076</v>
      </c>
      <c r="D4999" s="8" t="s">
        <v>9997</v>
      </c>
    </row>
    <row r="5000" spans="1:4" ht="17" x14ac:dyDescent="0.2">
      <c r="A5000" s="7">
        <v>4997</v>
      </c>
      <c r="B5000" s="7" t="s">
        <v>9998</v>
      </c>
      <c r="C5000" s="8" t="s">
        <v>20077</v>
      </c>
      <c r="D5000" s="8" t="s">
        <v>9999</v>
      </c>
    </row>
    <row r="5001" spans="1:4" ht="17" x14ac:dyDescent="0.2">
      <c r="A5001" s="7">
        <v>4998</v>
      </c>
      <c r="B5001" s="7" t="s">
        <v>10000</v>
      </c>
      <c r="C5001" s="8" t="s">
        <v>20078</v>
      </c>
      <c r="D5001" s="8" t="s">
        <v>10001</v>
      </c>
    </row>
    <row r="5002" spans="1:4" ht="17" x14ac:dyDescent="0.2">
      <c r="A5002" s="7">
        <v>4999</v>
      </c>
      <c r="B5002" s="7" t="s">
        <v>10002</v>
      </c>
      <c r="C5002" s="8" t="s">
        <v>20079</v>
      </c>
      <c r="D5002" s="8" t="s">
        <v>10003</v>
      </c>
    </row>
    <row r="5003" spans="1:4" ht="17" x14ac:dyDescent="0.2">
      <c r="A5003" s="7">
        <v>5000</v>
      </c>
      <c r="B5003" s="7" t="s">
        <v>10004</v>
      </c>
      <c r="C5003" s="8" t="s">
        <v>20080</v>
      </c>
      <c r="D5003" s="8" t="s">
        <v>10005</v>
      </c>
    </row>
    <row r="5004" spans="1:4" ht="17" x14ac:dyDescent="0.2">
      <c r="A5004" s="7">
        <v>5001</v>
      </c>
      <c r="B5004" s="7" t="s">
        <v>10006</v>
      </c>
      <c r="C5004" s="8" t="s">
        <v>20081</v>
      </c>
      <c r="D5004" s="8" t="s">
        <v>10007</v>
      </c>
    </row>
    <row r="5005" spans="1:4" ht="17" x14ac:dyDescent="0.2">
      <c r="A5005" s="7">
        <v>5002</v>
      </c>
      <c r="B5005" s="7" t="s">
        <v>10008</v>
      </c>
      <c r="C5005" s="8" t="s">
        <v>20082</v>
      </c>
      <c r="D5005" s="8" t="s">
        <v>10009</v>
      </c>
    </row>
    <row r="5006" spans="1:4" ht="17" x14ac:dyDescent="0.2">
      <c r="A5006" s="7">
        <v>5003</v>
      </c>
      <c r="B5006" s="7" t="s">
        <v>10010</v>
      </c>
      <c r="C5006" s="8" t="s">
        <v>20083</v>
      </c>
      <c r="D5006" s="8" t="s">
        <v>10011</v>
      </c>
    </row>
    <row r="5007" spans="1:4" ht="17" x14ac:dyDescent="0.2">
      <c r="A5007" s="7">
        <v>5004</v>
      </c>
      <c r="B5007" s="7" t="s">
        <v>10012</v>
      </c>
      <c r="C5007" s="8" t="s">
        <v>20084</v>
      </c>
      <c r="D5007" s="8" t="s">
        <v>10013</v>
      </c>
    </row>
    <row r="5008" spans="1:4" ht="17" x14ac:dyDescent="0.2">
      <c r="A5008" s="7">
        <v>5005</v>
      </c>
      <c r="B5008" s="7" t="s">
        <v>10014</v>
      </c>
      <c r="C5008" s="8" t="s">
        <v>20085</v>
      </c>
      <c r="D5008" s="8" t="s">
        <v>10015</v>
      </c>
    </row>
    <row r="5009" spans="1:4" ht="17" x14ac:dyDescent="0.2">
      <c r="A5009" s="7">
        <v>5006</v>
      </c>
      <c r="B5009" s="7" t="s">
        <v>10016</v>
      </c>
      <c r="C5009" s="8" t="s">
        <v>20086</v>
      </c>
      <c r="D5009" s="8" t="s">
        <v>10017</v>
      </c>
    </row>
    <row r="5010" spans="1:4" ht="34" x14ac:dyDescent="0.2">
      <c r="A5010" s="7">
        <v>5007</v>
      </c>
      <c r="B5010" s="7" t="s">
        <v>10018</v>
      </c>
      <c r="C5010" s="8" t="s">
        <v>20087</v>
      </c>
      <c r="D5010" s="8" t="s">
        <v>10019</v>
      </c>
    </row>
    <row r="5011" spans="1:4" ht="34" x14ac:dyDescent="0.2">
      <c r="A5011" s="7">
        <v>5008</v>
      </c>
      <c r="B5011" s="7" t="s">
        <v>10020</v>
      </c>
      <c r="C5011" s="8" t="s">
        <v>20088</v>
      </c>
      <c r="D5011" s="8" t="s">
        <v>10021</v>
      </c>
    </row>
    <row r="5012" spans="1:4" ht="17" x14ac:dyDescent="0.2">
      <c r="A5012" s="7">
        <v>5009</v>
      </c>
      <c r="B5012" s="7" t="s">
        <v>10022</v>
      </c>
      <c r="C5012" s="8" t="s">
        <v>20089</v>
      </c>
      <c r="D5012" s="8" t="s">
        <v>10023</v>
      </c>
    </row>
    <row r="5013" spans="1:4" ht="17" x14ac:dyDescent="0.2">
      <c r="A5013" s="7">
        <v>5010</v>
      </c>
      <c r="B5013" s="7" t="s">
        <v>10024</v>
      </c>
      <c r="C5013" s="8" t="s">
        <v>20090</v>
      </c>
      <c r="D5013" s="8" t="s">
        <v>10025</v>
      </c>
    </row>
    <row r="5014" spans="1:4" ht="17" x14ac:dyDescent="0.2">
      <c r="A5014" s="7">
        <v>5011</v>
      </c>
      <c r="B5014" s="7" t="s">
        <v>10026</v>
      </c>
      <c r="C5014" s="8" t="s">
        <v>20091</v>
      </c>
      <c r="D5014" s="8" t="s">
        <v>10027</v>
      </c>
    </row>
    <row r="5015" spans="1:4" ht="34" x14ac:dyDescent="0.2">
      <c r="A5015" s="7">
        <v>5012</v>
      </c>
      <c r="B5015" s="7" t="s">
        <v>10028</v>
      </c>
      <c r="C5015" s="8" t="s">
        <v>20092</v>
      </c>
      <c r="D5015" s="8" t="s">
        <v>10029</v>
      </c>
    </row>
    <row r="5016" spans="1:4" ht="17" x14ac:dyDescent="0.2">
      <c r="A5016" s="7">
        <v>5013</v>
      </c>
      <c r="B5016" s="7" t="s">
        <v>10030</v>
      </c>
      <c r="C5016" s="8" t="s">
        <v>20093</v>
      </c>
      <c r="D5016" s="8" t="s">
        <v>10031</v>
      </c>
    </row>
    <row r="5017" spans="1:4" ht="17" x14ac:dyDescent="0.2">
      <c r="A5017" s="7">
        <v>5014</v>
      </c>
      <c r="B5017" s="7" t="s">
        <v>10032</v>
      </c>
      <c r="C5017" s="8" t="s">
        <v>20094</v>
      </c>
      <c r="D5017" s="8" t="s">
        <v>10033</v>
      </c>
    </row>
    <row r="5018" spans="1:4" ht="17" x14ac:dyDescent="0.2">
      <c r="A5018" s="7">
        <v>5015</v>
      </c>
      <c r="B5018" s="7" t="s">
        <v>10034</v>
      </c>
      <c r="C5018" s="8" t="s">
        <v>20095</v>
      </c>
      <c r="D5018" s="8" t="s">
        <v>10035</v>
      </c>
    </row>
    <row r="5019" spans="1:4" ht="17" x14ac:dyDescent="0.2">
      <c r="A5019" s="7">
        <v>5016</v>
      </c>
      <c r="B5019" s="7" t="s">
        <v>10036</v>
      </c>
      <c r="C5019" s="8" t="s">
        <v>20096</v>
      </c>
      <c r="D5019" s="8" t="s">
        <v>10037</v>
      </c>
    </row>
    <row r="5020" spans="1:4" ht="17" x14ac:dyDescent="0.2">
      <c r="A5020" s="7">
        <v>5017</v>
      </c>
      <c r="B5020" s="7" t="s">
        <v>10038</v>
      </c>
      <c r="C5020" s="8" t="s">
        <v>20097</v>
      </c>
      <c r="D5020" s="8" t="s">
        <v>10039</v>
      </c>
    </row>
    <row r="5021" spans="1:4" ht="17" x14ac:dyDescent="0.2">
      <c r="A5021" s="7">
        <v>5018</v>
      </c>
      <c r="B5021" s="7" t="s">
        <v>10040</v>
      </c>
      <c r="C5021" s="8" t="s">
        <v>20098</v>
      </c>
      <c r="D5021" s="8" t="s">
        <v>10041</v>
      </c>
    </row>
    <row r="5022" spans="1:4" ht="34" x14ac:dyDescent="0.2">
      <c r="A5022" s="7">
        <v>5019</v>
      </c>
      <c r="B5022" s="7" t="s">
        <v>10042</v>
      </c>
      <c r="C5022" s="8" t="s">
        <v>20099</v>
      </c>
      <c r="D5022" s="8" t="s">
        <v>10043</v>
      </c>
    </row>
    <row r="5023" spans="1:4" ht="34" x14ac:dyDescent="0.2">
      <c r="A5023" s="7">
        <v>5020</v>
      </c>
      <c r="B5023" s="7" t="s">
        <v>10044</v>
      </c>
      <c r="C5023" s="8" t="s">
        <v>20100</v>
      </c>
      <c r="D5023" s="8" t="s">
        <v>10045</v>
      </c>
    </row>
    <row r="5024" spans="1:4" ht="17" x14ac:dyDescent="0.2">
      <c r="A5024" s="7">
        <v>5021</v>
      </c>
      <c r="B5024" s="7" t="s">
        <v>10046</v>
      </c>
      <c r="C5024" s="8" t="s">
        <v>20101</v>
      </c>
      <c r="D5024" s="8" t="s">
        <v>10047</v>
      </c>
    </row>
    <row r="5025" spans="1:4" ht="17" x14ac:dyDescent="0.2">
      <c r="A5025" s="7">
        <v>5022</v>
      </c>
      <c r="B5025" s="7" t="s">
        <v>10048</v>
      </c>
      <c r="C5025" s="8" t="s">
        <v>20102</v>
      </c>
      <c r="D5025" s="8" t="s">
        <v>10049</v>
      </c>
    </row>
    <row r="5026" spans="1:4" ht="34" x14ac:dyDescent="0.2">
      <c r="A5026" s="7">
        <v>5023</v>
      </c>
      <c r="B5026" s="7" t="s">
        <v>10050</v>
      </c>
      <c r="C5026" s="8" t="s">
        <v>20103</v>
      </c>
      <c r="D5026" s="8" t="s">
        <v>10051</v>
      </c>
    </row>
    <row r="5027" spans="1:4" ht="17" x14ac:dyDescent="0.2">
      <c r="A5027" s="7">
        <v>5024</v>
      </c>
      <c r="B5027" s="7" t="s">
        <v>10052</v>
      </c>
      <c r="C5027" s="8" t="s">
        <v>20104</v>
      </c>
      <c r="D5027" s="8" t="s">
        <v>10053</v>
      </c>
    </row>
    <row r="5028" spans="1:4" ht="17" x14ac:dyDescent="0.2">
      <c r="A5028" s="7">
        <v>5025</v>
      </c>
      <c r="B5028" s="7" t="s">
        <v>10054</v>
      </c>
      <c r="C5028" s="8" t="s">
        <v>20105</v>
      </c>
      <c r="D5028" s="8" t="s">
        <v>10055</v>
      </c>
    </row>
    <row r="5029" spans="1:4" ht="17" x14ac:dyDescent="0.2">
      <c r="A5029" s="7">
        <v>5026</v>
      </c>
      <c r="B5029" s="7" t="s">
        <v>10056</v>
      </c>
      <c r="C5029" s="8" t="s">
        <v>20106</v>
      </c>
      <c r="D5029" s="8" t="s">
        <v>10057</v>
      </c>
    </row>
    <row r="5030" spans="1:4" ht="17" x14ac:dyDescent="0.2">
      <c r="A5030" s="7">
        <v>5027</v>
      </c>
      <c r="B5030" s="7" t="s">
        <v>10058</v>
      </c>
      <c r="C5030" s="8" t="s">
        <v>20107</v>
      </c>
      <c r="D5030" s="8" t="s">
        <v>10059</v>
      </c>
    </row>
    <row r="5031" spans="1:4" ht="17" x14ac:dyDescent="0.2">
      <c r="A5031" s="7">
        <v>5028</v>
      </c>
      <c r="B5031" s="7" t="s">
        <v>10060</v>
      </c>
      <c r="C5031" s="8" t="s">
        <v>20108</v>
      </c>
      <c r="D5031" s="8" t="s">
        <v>10061</v>
      </c>
    </row>
    <row r="5032" spans="1:4" ht="34" x14ac:dyDescent="0.2">
      <c r="A5032" s="7">
        <v>5029</v>
      </c>
      <c r="B5032" s="7" t="s">
        <v>10062</v>
      </c>
      <c r="C5032" s="8" t="s">
        <v>20109</v>
      </c>
      <c r="D5032" s="8" t="s">
        <v>10063</v>
      </c>
    </row>
    <row r="5033" spans="1:4" ht="34" x14ac:dyDescent="0.2">
      <c r="A5033" s="7">
        <v>5030</v>
      </c>
      <c r="B5033" s="7" t="s">
        <v>10064</v>
      </c>
      <c r="C5033" s="8" t="s">
        <v>20110</v>
      </c>
      <c r="D5033" s="8" t="s">
        <v>10065</v>
      </c>
    </row>
    <row r="5034" spans="1:4" ht="17" x14ac:dyDescent="0.2">
      <c r="A5034" s="7">
        <v>5031</v>
      </c>
      <c r="B5034" s="7" t="s">
        <v>10066</v>
      </c>
      <c r="C5034" s="8" t="s">
        <v>20111</v>
      </c>
      <c r="D5034" s="8" t="s">
        <v>10067</v>
      </c>
    </row>
    <row r="5035" spans="1:4" ht="17" x14ac:dyDescent="0.2">
      <c r="A5035" s="7">
        <v>5032</v>
      </c>
      <c r="B5035" s="7" t="s">
        <v>10068</v>
      </c>
      <c r="C5035" s="8" t="s">
        <v>20112</v>
      </c>
      <c r="D5035" s="8" t="s">
        <v>10069</v>
      </c>
    </row>
    <row r="5036" spans="1:4" ht="34" x14ac:dyDescent="0.2">
      <c r="A5036" s="7">
        <v>5033</v>
      </c>
      <c r="B5036" s="7" t="s">
        <v>10070</v>
      </c>
      <c r="C5036" s="8" t="s">
        <v>20113</v>
      </c>
      <c r="D5036" s="8" t="s">
        <v>10071</v>
      </c>
    </row>
    <row r="5037" spans="1:4" ht="17" x14ac:dyDescent="0.2">
      <c r="A5037" s="7">
        <v>5034</v>
      </c>
      <c r="B5037" s="7" t="s">
        <v>10072</v>
      </c>
      <c r="C5037" s="8" t="s">
        <v>20114</v>
      </c>
      <c r="D5037" s="8" t="s">
        <v>10073</v>
      </c>
    </row>
    <row r="5038" spans="1:4" ht="17" x14ac:dyDescent="0.2">
      <c r="A5038" s="7">
        <v>5035</v>
      </c>
      <c r="B5038" s="7" t="s">
        <v>10074</v>
      </c>
      <c r="C5038" s="8" t="s">
        <v>20115</v>
      </c>
      <c r="D5038" s="8" t="s">
        <v>10075</v>
      </c>
    </row>
    <row r="5039" spans="1:4" ht="17" x14ac:dyDescent="0.2">
      <c r="A5039" s="7">
        <v>5036</v>
      </c>
      <c r="B5039" s="7" t="s">
        <v>10076</v>
      </c>
      <c r="C5039" s="8" t="s">
        <v>20116</v>
      </c>
      <c r="D5039" s="8" t="s">
        <v>10077</v>
      </c>
    </row>
    <row r="5040" spans="1:4" ht="17" x14ac:dyDescent="0.2">
      <c r="A5040" s="7">
        <v>5037</v>
      </c>
      <c r="B5040" s="7" t="s">
        <v>10078</v>
      </c>
      <c r="C5040" s="8" t="s">
        <v>20117</v>
      </c>
      <c r="D5040" s="8" t="s">
        <v>10079</v>
      </c>
    </row>
    <row r="5041" spans="1:4" ht="17" x14ac:dyDescent="0.2">
      <c r="A5041" s="7">
        <v>5038</v>
      </c>
      <c r="B5041" s="7" t="s">
        <v>10080</v>
      </c>
      <c r="C5041" s="8" t="s">
        <v>20118</v>
      </c>
      <c r="D5041" s="8" t="s">
        <v>10081</v>
      </c>
    </row>
    <row r="5042" spans="1:4" ht="34" x14ac:dyDescent="0.2">
      <c r="A5042" s="7">
        <v>5039</v>
      </c>
      <c r="B5042" s="7" t="s">
        <v>10082</v>
      </c>
      <c r="C5042" s="8" t="s">
        <v>20119</v>
      </c>
      <c r="D5042" s="8" t="s">
        <v>10083</v>
      </c>
    </row>
    <row r="5043" spans="1:4" ht="34" x14ac:dyDescent="0.2">
      <c r="A5043" s="7">
        <v>5040</v>
      </c>
      <c r="B5043" s="7" t="s">
        <v>10084</v>
      </c>
      <c r="C5043" s="8" t="s">
        <v>20120</v>
      </c>
      <c r="D5043" s="8" t="s">
        <v>10085</v>
      </c>
    </row>
    <row r="5044" spans="1:4" ht="17" x14ac:dyDescent="0.2">
      <c r="A5044" s="7">
        <v>5041</v>
      </c>
      <c r="B5044" s="7" t="s">
        <v>10086</v>
      </c>
      <c r="C5044" s="8" t="s">
        <v>20121</v>
      </c>
      <c r="D5044" s="8" t="s">
        <v>10087</v>
      </c>
    </row>
    <row r="5045" spans="1:4" ht="17" x14ac:dyDescent="0.2">
      <c r="A5045" s="7">
        <v>5042</v>
      </c>
      <c r="B5045" s="7" t="s">
        <v>10088</v>
      </c>
      <c r="C5045" s="8" t="s">
        <v>20122</v>
      </c>
      <c r="D5045" s="8" t="s">
        <v>10089</v>
      </c>
    </row>
    <row r="5046" spans="1:4" ht="17" x14ac:dyDescent="0.2">
      <c r="A5046" s="7">
        <v>5043</v>
      </c>
      <c r="B5046" s="7" t="s">
        <v>10090</v>
      </c>
      <c r="C5046" s="8" t="s">
        <v>20123</v>
      </c>
      <c r="D5046" s="8" t="s">
        <v>10091</v>
      </c>
    </row>
    <row r="5047" spans="1:4" ht="17" x14ac:dyDescent="0.2">
      <c r="A5047" s="7">
        <v>5044</v>
      </c>
      <c r="B5047" s="7" t="s">
        <v>10092</v>
      </c>
      <c r="C5047" s="8" t="s">
        <v>20124</v>
      </c>
      <c r="D5047" s="8" t="s">
        <v>10093</v>
      </c>
    </row>
    <row r="5048" spans="1:4" ht="17" x14ac:dyDescent="0.2">
      <c r="A5048" s="7">
        <v>5045</v>
      </c>
      <c r="B5048" s="7" t="s">
        <v>10094</v>
      </c>
      <c r="C5048" s="8" t="s">
        <v>20125</v>
      </c>
      <c r="D5048" s="8" t="s">
        <v>10095</v>
      </c>
    </row>
    <row r="5049" spans="1:4" ht="17" x14ac:dyDescent="0.2">
      <c r="A5049" s="7">
        <v>5046</v>
      </c>
      <c r="B5049" s="7" t="s">
        <v>10096</v>
      </c>
      <c r="C5049" s="8" t="s">
        <v>20126</v>
      </c>
      <c r="D5049" s="8" t="s">
        <v>10097</v>
      </c>
    </row>
    <row r="5050" spans="1:4" ht="34" x14ac:dyDescent="0.2">
      <c r="A5050" s="7">
        <v>5047</v>
      </c>
      <c r="B5050" s="7" t="s">
        <v>10098</v>
      </c>
      <c r="C5050" s="8" t="s">
        <v>20127</v>
      </c>
      <c r="D5050" s="8" t="s">
        <v>10099</v>
      </c>
    </row>
    <row r="5051" spans="1:4" ht="34" x14ac:dyDescent="0.2">
      <c r="A5051" s="7">
        <v>5048</v>
      </c>
      <c r="B5051" s="7" t="s">
        <v>10100</v>
      </c>
      <c r="C5051" s="8" t="s">
        <v>20128</v>
      </c>
      <c r="D5051" s="8" t="s">
        <v>10101</v>
      </c>
    </row>
    <row r="5052" spans="1:4" ht="17" x14ac:dyDescent="0.2">
      <c r="A5052" s="7">
        <v>5049</v>
      </c>
      <c r="B5052" s="7" t="s">
        <v>10102</v>
      </c>
      <c r="C5052" s="8" t="s">
        <v>20129</v>
      </c>
      <c r="D5052" s="8" t="s">
        <v>10103</v>
      </c>
    </row>
    <row r="5053" spans="1:4" ht="17" x14ac:dyDescent="0.2">
      <c r="A5053" s="7">
        <v>5050</v>
      </c>
      <c r="B5053" s="7" t="s">
        <v>10104</v>
      </c>
      <c r="C5053" s="8" t="s">
        <v>20130</v>
      </c>
      <c r="D5053" s="8" t="s">
        <v>10105</v>
      </c>
    </row>
    <row r="5054" spans="1:4" ht="34" x14ac:dyDescent="0.2">
      <c r="A5054" s="7">
        <v>5051</v>
      </c>
      <c r="B5054" s="7" t="s">
        <v>10106</v>
      </c>
      <c r="C5054" s="8" t="s">
        <v>20131</v>
      </c>
      <c r="D5054" s="8" t="s">
        <v>10107</v>
      </c>
    </row>
    <row r="5055" spans="1:4" ht="17" x14ac:dyDescent="0.2">
      <c r="A5055" s="7">
        <v>5052</v>
      </c>
      <c r="B5055" s="7" t="s">
        <v>10108</v>
      </c>
      <c r="C5055" s="8" t="s">
        <v>20132</v>
      </c>
      <c r="D5055" s="8" t="s">
        <v>10109</v>
      </c>
    </row>
    <row r="5056" spans="1:4" ht="17" x14ac:dyDescent="0.2">
      <c r="A5056" s="7">
        <v>5053</v>
      </c>
      <c r="B5056" s="7" t="s">
        <v>10110</v>
      </c>
      <c r="C5056" s="8" t="s">
        <v>20133</v>
      </c>
      <c r="D5056" s="8" t="s">
        <v>10111</v>
      </c>
    </row>
    <row r="5057" spans="1:4" ht="17" x14ac:dyDescent="0.2">
      <c r="A5057" s="7">
        <v>5054</v>
      </c>
      <c r="B5057" s="7" t="s">
        <v>10112</v>
      </c>
      <c r="C5057" s="8" t="s">
        <v>20134</v>
      </c>
      <c r="D5057" s="8" t="s">
        <v>10113</v>
      </c>
    </row>
    <row r="5058" spans="1:4" ht="34" x14ac:dyDescent="0.2">
      <c r="A5058" s="7">
        <v>5055</v>
      </c>
      <c r="B5058" s="7" t="s">
        <v>10114</v>
      </c>
      <c r="C5058" s="8" t="s">
        <v>20135</v>
      </c>
      <c r="D5058" s="8" t="s">
        <v>10115</v>
      </c>
    </row>
    <row r="5059" spans="1:4" ht="34" x14ac:dyDescent="0.2">
      <c r="A5059" s="7">
        <v>5056</v>
      </c>
      <c r="B5059" s="7" t="s">
        <v>10116</v>
      </c>
      <c r="C5059" s="8" t="s">
        <v>20136</v>
      </c>
      <c r="D5059" s="8" t="s">
        <v>10117</v>
      </c>
    </row>
    <row r="5060" spans="1:4" ht="17" x14ac:dyDescent="0.2">
      <c r="A5060" s="7">
        <v>5057</v>
      </c>
      <c r="B5060" s="7" t="s">
        <v>10118</v>
      </c>
      <c r="C5060" s="8" t="s">
        <v>20137</v>
      </c>
      <c r="D5060" s="8" t="s">
        <v>10119</v>
      </c>
    </row>
    <row r="5061" spans="1:4" ht="17" x14ac:dyDescent="0.2">
      <c r="A5061" s="7">
        <v>5058</v>
      </c>
      <c r="B5061" s="7" t="s">
        <v>10120</v>
      </c>
      <c r="C5061" s="8" t="s">
        <v>20138</v>
      </c>
      <c r="D5061" s="8" t="s">
        <v>10121</v>
      </c>
    </row>
    <row r="5062" spans="1:4" ht="17" x14ac:dyDescent="0.2">
      <c r="A5062" s="7">
        <v>5059</v>
      </c>
      <c r="B5062" s="7" t="s">
        <v>10122</v>
      </c>
      <c r="C5062" s="8" t="s">
        <v>20139</v>
      </c>
      <c r="D5062" s="8" t="s">
        <v>10123</v>
      </c>
    </row>
    <row r="5063" spans="1:4" ht="17" x14ac:dyDescent="0.2">
      <c r="A5063" s="7">
        <v>5060</v>
      </c>
      <c r="B5063" s="7" t="s">
        <v>10124</v>
      </c>
      <c r="C5063" s="8" t="s">
        <v>20140</v>
      </c>
      <c r="D5063" s="8" t="s">
        <v>10125</v>
      </c>
    </row>
    <row r="5064" spans="1:4" ht="17" x14ac:dyDescent="0.2">
      <c r="A5064" s="7">
        <v>5061</v>
      </c>
      <c r="B5064" s="7" t="s">
        <v>10126</v>
      </c>
      <c r="C5064" s="8" t="s">
        <v>20141</v>
      </c>
      <c r="D5064" s="8" t="s">
        <v>10127</v>
      </c>
    </row>
    <row r="5065" spans="1:4" ht="17" x14ac:dyDescent="0.2">
      <c r="A5065" s="7">
        <v>5062</v>
      </c>
      <c r="B5065" s="7" t="s">
        <v>10128</v>
      </c>
      <c r="C5065" s="8" t="s">
        <v>20142</v>
      </c>
      <c r="D5065" s="8" t="s">
        <v>10129</v>
      </c>
    </row>
    <row r="5066" spans="1:4" ht="17" x14ac:dyDescent="0.2">
      <c r="A5066" s="7">
        <v>5063</v>
      </c>
      <c r="B5066" s="7" t="s">
        <v>10130</v>
      </c>
      <c r="C5066" s="8" t="s">
        <v>20143</v>
      </c>
      <c r="D5066" s="8" t="s">
        <v>10131</v>
      </c>
    </row>
    <row r="5067" spans="1:4" ht="34" x14ac:dyDescent="0.2">
      <c r="A5067" s="7">
        <v>5064</v>
      </c>
      <c r="B5067" s="7" t="s">
        <v>10132</v>
      </c>
      <c r="C5067" s="8" t="s">
        <v>20144</v>
      </c>
      <c r="D5067" s="8" t="s">
        <v>10133</v>
      </c>
    </row>
    <row r="5068" spans="1:4" ht="34" x14ac:dyDescent="0.2">
      <c r="A5068" s="7">
        <v>5065</v>
      </c>
      <c r="B5068" s="7" t="s">
        <v>10134</v>
      </c>
      <c r="C5068" s="8" t="s">
        <v>20145</v>
      </c>
      <c r="D5068" s="8" t="s">
        <v>10135</v>
      </c>
    </row>
    <row r="5069" spans="1:4" ht="17" x14ac:dyDescent="0.2">
      <c r="A5069" s="7">
        <v>5066</v>
      </c>
      <c r="B5069" s="7" t="s">
        <v>10136</v>
      </c>
      <c r="C5069" s="8" t="s">
        <v>20146</v>
      </c>
      <c r="D5069" s="8" t="s">
        <v>10137</v>
      </c>
    </row>
    <row r="5070" spans="1:4" ht="17" x14ac:dyDescent="0.2">
      <c r="A5070" s="7">
        <v>5067</v>
      </c>
      <c r="B5070" s="7" t="s">
        <v>10138</v>
      </c>
      <c r="C5070" s="8" t="s">
        <v>20147</v>
      </c>
      <c r="D5070" s="8" t="s">
        <v>10139</v>
      </c>
    </row>
    <row r="5071" spans="1:4" ht="17" x14ac:dyDescent="0.2">
      <c r="A5071" s="7">
        <v>5068</v>
      </c>
      <c r="B5071" s="7" t="s">
        <v>10140</v>
      </c>
      <c r="C5071" s="8" t="s">
        <v>20148</v>
      </c>
      <c r="D5071" s="8" t="s">
        <v>10141</v>
      </c>
    </row>
    <row r="5072" spans="1:4" ht="17" x14ac:dyDescent="0.2">
      <c r="A5072" s="7">
        <v>5069</v>
      </c>
      <c r="B5072" s="7" t="s">
        <v>10142</v>
      </c>
      <c r="C5072" s="8" t="s">
        <v>20149</v>
      </c>
      <c r="D5072" s="8" t="s">
        <v>10143</v>
      </c>
    </row>
    <row r="5073" spans="1:4" ht="34" x14ac:dyDescent="0.2">
      <c r="A5073" s="7">
        <v>5070</v>
      </c>
      <c r="B5073" s="7" t="s">
        <v>10144</v>
      </c>
      <c r="C5073" s="8" t="s">
        <v>20150</v>
      </c>
      <c r="D5073" s="8" t="s">
        <v>10145</v>
      </c>
    </row>
    <row r="5074" spans="1:4" ht="34" x14ac:dyDescent="0.2">
      <c r="A5074" s="7">
        <v>5071</v>
      </c>
      <c r="B5074" s="7" t="s">
        <v>10146</v>
      </c>
      <c r="C5074" s="8" t="s">
        <v>20151</v>
      </c>
      <c r="D5074" s="8" t="s">
        <v>10147</v>
      </c>
    </row>
    <row r="5075" spans="1:4" ht="17" x14ac:dyDescent="0.2">
      <c r="A5075" s="7">
        <v>5072</v>
      </c>
      <c r="B5075" s="7" t="s">
        <v>10148</v>
      </c>
      <c r="C5075" s="8" t="s">
        <v>20152</v>
      </c>
      <c r="D5075" s="8" t="s">
        <v>10149</v>
      </c>
    </row>
    <row r="5076" spans="1:4" ht="17" x14ac:dyDescent="0.2">
      <c r="A5076" s="7">
        <v>5073</v>
      </c>
      <c r="B5076" s="7" t="s">
        <v>10150</v>
      </c>
      <c r="C5076" s="8" t="s">
        <v>20153</v>
      </c>
      <c r="D5076" s="8" t="s">
        <v>10151</v>
      </c>
    </row>
    <row r="5077" spans="1:4" ht="17" x14ac:dyDescent="0.2">
      <c r="A5077" s="7">
        <v>5074</v>
      </c>
      <c r="B5077" s="7" t="s">
        <v>10152</v>
      </c>
      <c r="C5077" s="8" t="s">
        <v>20154</v>
      </c>
      <c r="D5077" s="8" t="s">
        <v>10153</v>
      </c>
    </row>
    <row r="5078" spans="1:4" ht="17" x14ac:dyDescent="0.2">
      <c r="A5078" s="7">
        <v>5075</v>
      </c>
      <c r="B5078" s="7" t="s">
        <v>10154</v>
      </c>
      <c r="C5078" s="8" t="s">
        <v>20155</v>
      </c>
      <c r="D5078" s="8" t="s">
        <v>10155</v>
      </c>
    </row>
    <row r="5079" spans="1:4" ht="17" x14ac:dyDescent="0.2">
      <c r="A5079" s="7">
        <v>5076</v>
      </c>
      <c r="B5079" s="7" t="s">
        <v>10156</v>
      </c>
      <c r="C5079" s="8" t="s">
        <v>20156</v>
      </c>
      <c r="D5079" s="8" t="s">
        <v>10157</v>
      </c>
    </row>
    <row r="5080" spans="1:4" ht="34" x14ac:dyDescent="0.2">
      <c r="A5080" s="7">
        <v>5077</v>
      </c>
      <c r="B5080" s="7" t="s">
        <v>10158</v>
      </c>
      <c r="C5080" s="8" t="s">
        <v>20157</v>
      </c>
      <c r="D5080" s="8" t="s">
        <v>10159</v>
      </c>
    </row>
    <row r="5081" spans="1:4" ht="17" x14ac:dyDescent="0.2">
      <c r="A5081" s="7">
        <v>5078</v>
      </c>
      <c r="B5081" s="7" t="s">
        <v>10160</v>
      </c>
      <c r="C5081" s="8" t="s">
        <v>20158</v>
      </c>
      <c r="D5081" s="8" t="s">
        <v>10161</v>
      </c>
    </row>
    <row r="5082" spans="1:4" ht="17" x14ac:dyDescent="0.2">
      <c r="A5082" s="7">
        <v>5079</v>
      </c>
      <c r="B5082" s="7" t="s">
        <v>10162</v>
      </c>
      <c r="C5082" s="8" t="s">
        <v>20159</v>
      </c>
      <c r="D5082" s="8" t="s">
        <v>10163</v>
      </c>
    </row>
    <row r="5083" spans="1:4" ht="34" x14ac:dyDescent="0.2">
      <c r="A5083" s="7">
        <v>5080</v>
      </c>
      <c r="B5083" s="7" t="s">
        <v>10164</v>
      </c>
      <c r="C5083" s="8" t="s">
        <v>20160</v>
      </c>
      <c r="D5083" s="8" t="s">
        <v>10165</v>
      </c>
    </row>
    <row r="5084" spans="1:4" ht="17" x14ac:dyDescent="0.2">
      <c r="A5084" s="7">
        <v>5081</v>
      </c>
      <c r="B5084" s="7" t="s">
        <v>10166</v>
      </c>
      <c r="C5084" s="8" t="s">
        <v>20161</v>
      </c>
      <c r="D5084" s="8" t="s">
        <v>10167</v>
      </c>
    </row>
    <row r="5085" spans="1:4" ht="34" x14ac:dyDescent="0.2">
      <c r="A5085" s="7">
        <v>5082</v>
      </c>
      <c r="B5085" s="7" t="s">
        <v>10168</v>
      </c>
      <c r="C5085" s="8" t="s">
        <v>20162</v>
      </c>
      <c r="D5085" s="8" t="s">
        <v>10169</v>
      </c>
    </row>
    <row r="5086" spans="1:4" ht="34" x14ac:dyDescent="0.2">
      <c r="A5086" s="7">
        <v>5083</v>
      </c>
      <c r="B5086" s="7" t="s">
        <v>10170</v>
      </c>
      <c r="C5086" s="8" t="s">
        <v>20163</v>
      </c>
      <c r="D5086" s="8" t="s">
        <v>10171</v>
      </c>
    </row>
    <row r="5087" spans="1:4" ht="34" x14ac:dyDescent="0.2">
      <c r="A5087" s="7">
        <v>5084</v>
      </c>
      <c r="B5087" s="7" t="s">
        <v>10172</v>
      </c>
      <c r="C5087" s="8" t="s">
        <v>20164</v>
      </c>
      <c r="D5087" s="8" t="s">
        <v>10173</v>
      </c>
    </row>
    <row r="5088" spans="1:4" ht="34" x14ac:dyDescent="0.2">
      <c r="A5088" s="7">
        <v>5085</v>
      </c>
      <c r="B5088" s="7" t="s">
        <v>10174</v>
      </c>
      <c r="C5088" s="8" t="s">
        <v>20165</v>
      </c>
      <c r="D5088" s="8" t="s">
        <v>10175</v>
      </c>
    </row>
    <row r="5089" spans="1:4" ht="17" x14ac:dyDescent="0.2">
      <c r="A5089" s="7">
        <v>5086</v>
      </c>
      <c r="B5089" s="7" t="s">
        <v>10176</v>
      </c>
      <c r="C5089" s="8" t="s">
        <v>20166</v>
      </c>
      <c r="D5089" s="8" t="s">
        <v>10177</v>
      </c>
    </row>
    <row r="5090" spans="1:4" ht="17" x14ac:dyDescent="0.2">
      <c r="A5090" s="7">
        <v>5087</v>
      </c>
      <c r="B5090" s="7" t="s">
        <v>10178</v>
      </c>
      <c r="C5090" s="8" t="s">
        <v>20167</v>
      </c>
      <c r="D5090" s="8" t="s">
        <v>10179</v>
      </c>
    </row>
    <row r="5091" spans="1:4" ht="17" x14ac:dyDescent="0.2">
      <c r="A5091" s="7">
        <v>5088</v>
      </c>
      <c r="B5091" s="7" t="s">
        <v>10180</v>
      </c>
      <c r="C5091" s="8" t="s">
        <v>20168</v>
      </c>
      <c r="D5091" s="8" t="s">
        <v>10181</v>
      </c>
    </row>
    <row r="5092" spans="1:4" ht="17" x14ac:dyDescent="0.2">
      <c r="A5092" s="7">
        <v>5089</v>
      </c>
      <c r="B5092" s="7" t="s">
        <v>10182</v>
      </c>
      <c r="C5092" s="8" t="s">
        <v>20169</v>
      </c>
      <c r="D5092" s="8" t="s">
        <v>10183</v>
      </c>
    </row>
    <row r="5093" spans="1:4" ht="17" x14ac:dyDescent="0.2">
      <c r="A5093" s="7">
        <v>5090</v>
      </c>
      <c r="B5093" s="7" t="s">
        <v>10184</v>
      </c>
      <c r="C5093" s="8" t="s">
        <v>20170</v>
      </c>
      <c r="D5093" s="8" t="s">
        <v>10185</v>
      </c>
    </row>
    <row r="5094" spans="1:4" ht="17" x14ac:dyDescent="0.2">
      <c r="A5094" s="7">
        <v>5091</v>
      </c>
      <c r="B5094" s="7" t="s">
        <v>10186</v>
      </c>
      <c r="C5094" s="8" t="s">
        <v>20171</v>
      </c>
      <c r="D5094" s="8" t="s">
        <v>10187</v>
      </c>
    </row>
    <row r="5095" spans="1:4" ht="17" x14ac:dyDescent="0.2">
      <c r="A5095" s="7">
        <v>5092</v>
      </c>
      <c r="B5095" s="7" t="s">
        <v>10188</v>
      </c>
      <c r="C5095" s="8" t="s">
        <v>20172</v>
      </c>
      <c r="D5095" s="8" t="s">
        <v>10189</v>
      </c>
    </row>
    <row r="5096" spans="1:4" ht="17" x14ac:dyDescent="0.2">
      <c r="A5096" s="7">
        <v>5093</v>
      </c>
      <c r="B5096" s="7" t="s">
        <v>10190</v>
      </c>
      <c r="C5096" s="8" t="s">
        <v>20173</v>
      </c>
      <c r="D5096" s="8" t="s">
        <v>10191</v>
      </c>
    </row>
    <row r="5097" spans="1:4" ht="17" x14ac:dyDescent="0.2">
      <c r="A5097" s="7">
        <v>5094</v>
      </c>
      <c r="B5097" s="7" t="s">
        <v>10192</v>
      </c>
      <c r="C5097" s="8" t="s">
        <v>20174</v>
      </c>
      <c r="D5097" s="8" t="s">
        <v>10193</v>
      </c>
    </row>
    <row r="5098" spans="1:4" ht="17" x14ac:dyDescent="0.2">
      <c r="A5098" s="7">
        <v>5095</v>
      </c>
      <c r="B5098" s="7" t="s">
        <v>10194</v>
      </c>
      <c r="C5098" s="8" t="s">
        <v>20175</v>
      </c>
      <c r="D5098" s="8" t="s">
        <v>10195</v>
      </c>
    </row>
    <row r="5099" spans="1:4" ht="34" x14ac:dyDescent="0.2">
      <c r="A5099" s="7">
        <v>5096</v>
      </c>
      <c r="B5099" s="7" t="s">
        <v>10196</v>
      </c>
      <c r="C5099" s="8" t="s">
        <v>20176</v>
      </c>
      <c r="D5099" s="8" t="s">
        <v>10197</v>
      </c>
    </row>
    <row r="5100" spans="1:4" ht="34" x14ac:dyDescent="0.2">
      <c r="A5100" s="7">
        <v>5097</v>
      </c>
      <c r="B5100" s="7" t="s">
        <v>10198</v>
      </c>
      <c r="C5100" s="8" t="s">
        <v>20177</v>
      </c>
      <c r="D5100" s="8" t="s">
        <v>10199</v>
      </c>
    </row>
    <row r="5101" spans="1:4" ht="51" x14ac:dyDescent="0.2">
      <c r="A5101" s="7">
        <v>5098</v>
      </c>
      <c r="B5101" s="7" t="s">
        <v>10200</v>
      </c>
      <c r="C5101" s="8" t="s">
        <v>20178</v>
      </c>
      <c r="D5101" s="8" t="s">
        <v>10201</v>
      </c>
    </row>
    <row r="5102" spans="1:4" ht="51" x14ac:dyDescent="0.2">
      <c r="A5102" s="7">
        <v>5099</v>
      </c>
      <c r="B5102" s="7" t="s">
        <v>10202</v>
      </c>
      <c r="C5102" s="8" t="s">
        <v>20179</v>
      </c>
      <c r="D5102" s="8" t="s">
        <v>10203</v>
      </c>
    </row>
    <row r="5103" spans="1:4" ht="34" x14ac:dyDescent="0.2">
      <c r="A5103" s="7">
        <v>5100</v>
      </c>
      <c r="B5103" s="7" t="s">
        <v>10204</v>
      </c>
      <c r="C5103" s="8" t="s">
        <v>20180</v>
      </c>
      <c r="D5103" s="8" t="s">
        <v>10205</v>
      </c>
    </row>
    <row r="5104" spans="1:4" ht="34" x14ac:dyDescent="0.2">
      <c r="A5104" s="7">
        <v>5101</v>
      </c>
      <c r="B5104" s="7" t="s">
        <v>10206</v>
      </c>
      <c r="C5104" s="8" t="s">
        <v>20181</v>
      </c>
      <c r="D5104" s="8" t="s">
        <v>10207</v>
      </c>
    </row>
    <row r="5105" spans="1:4" ht="34" x14ac:dyDescent="0.2">
      <c r="A5105" s="7">
        <v>5102</v>
      </c>
      <c r="B5105" s="7" t="s">
        <v>10208</v>
      </c>
      <c r="C5105" s="8" t="s">
        <v>20182</v>
      </c>
      <c r="D5105" s="8" t="s">
        <v>10209</v>
      </c>
    </row>
    <row r="5106" spans="1:4" ht="51" x14ac:dyDescent="0.2">
      <c r="A5106" s="7">
        <v>5103</v>
      </c>
      <c r="B5106" s="7" t="s">
        <v>10210</v>
      </c>
      <c r="C5106" s="8" t="s">
        <v>20183</v>
      </c>
      <c r="D5106" s="8" t="s">
        <v>10211</v>
      </c>
    </row>
    <row r="5107" spans="1:4" ht="51" x14ac:dyDescent="0.2">
      <c r="A5107" s="7">
        <v>5104</v>
      </c>
      <c r="B5107" s="7" t="s">
        <v>10212</v>
      </c>
      <c r="C5107" s="8" t="s">
        <v>20184</v>
      </c>
      <c r="D5107" s="8" t="s">
        <v>10213</v>
      </c>
    </row>
    <row r="5108" spans="1:4" ht="34" x14ac:dyDescent="0.2">
      <c r="A5108" s="7">
        <v>5105</v>
      </c>
      <c r="B5108" s="7" t="s">
        <v>10214</v>
      </c>
      <c r="C5108" s="8" t="s">
        <v>20185</v>
      </c>
      <c r="D5108" s="8" t="s">
        <v>10215</v>
      </c>
    </row>
    <row r="5109" spans="1:4" ht="51" x14ac:dyDescent="0.2">
      <c r="A5109" s="7">
        <v>5106</v>
      </c>
      <c r="B5109" s="7" t="s">
        <v>10216</v>
      </c>
      <c r="C5109" s="8" t="s">
        <v>20186</v>
      </c>
      <c r="D5109" s="8" t="s">
        <v>10217</v>
      </c>
    </row>
    <row r="5110" spans="1:4" ht="34" x14ac:dyDescent="0.2">
      <c r="A5110" s="7">
        <v>5107</v>
      </c>
      <c r="B5110" s="7" t="s">
        <v>10218</v>
      </c>
      <c r="C5110" s="8" t="s">
        <v>20187</v>
      </c>
      <c r="D5110" s="8" t="s">
        <v>10219</v>
      </c>
    </row>
    <row r="5111" spans="1:4" ht="51" x14ac:dyDescent="0.2">
      <c r="A5111" s="7">
        <v>5108</v>
      </c>
      <c r="B5111" s="7" t="s">
        <v>10220</v>
      </c>
      <c r="C5111" s="8" t="s">
        <v>20188</v>
      </c>
      <c r="D5111" s="8" t="s">
        <v>10221</v>
      </c>
    </row>
    <row r="5112" spans="1:4" ht="34" x14ac:dyDescent="0.2">
      <c r="A5112" s="7">
        <v>5109</v>
      </c>
      <c r="B5112" s="7" t="s">
        <v>10222</v>
      </c>
      <c r="C5112" s="8" t="s">
        <v>20189</v>
      </c>
      <c r="D5112" s="8" t="s">
        <v>10223</v>
      </c>
    </row>
    <row r="5113" spans="1:4" ht="34" x14ac:dyDescent="0.2">
      <c r="A5113" s="7">
        <v>5110</v>
      </c>
      <c r="B5113" s="7" t="s">
        <v>10224</v>
      </c>
      <c r="C5113" s="8" t="s">
        <v>20190</v>
      </c>
      <c r="D5113" s="8" t="s">
        <v>10225</v>
      </c>
    </row>
    <row r="5114" spans="1:4" ht="34" x14ac:dyDescent="0.2">
      <c r="A5114" s="7">
        <v>5111</v>
      </c>
      <c r="B5114" s="7" t="s">
        <v>10226</v>
      </c>
      <c r="C5114" s="8" t="s">
        <v>20191</v>
      </c>
      <c r="D5114" s="8" t="s">
        <v>10227</v>
      </c>
    </row>
    <row r="5115" spans="1:4" ht="34" x14ac:dyDescent="0.2">
      <c r="A5115" s="7">
        <v>5112</v>
      </c>
      <c r="B5115" s="7" t="s">
        <v>10228</v>
      </c>
      <c r="C5115" s="8" t="s">
        <v>20192</v>
      </c>
      <c r="D5115" s="8" t="s">
        <v>10229</v>
      </c>
    </row>
    <row r="5116" spans="1:4" ht="51" x14ac:dyDescent="0.2">
      <c r="A5116" s="7">
        <v>5113</v>
      </c>
      <c r="B5116" s="7" t="s">
        <v>10230</v>
      </c>
      <c r="C5116" s="8" t="s">
        <v>20193</v>
      </c>
      <c r="D5116" s="8" t="s">
        <v>10231</v>
      </c>
    </row>
    <row r="5117" spans="1:4" ht="51" x14ac:dyDescent="0.2">
      <c r="A5117" s="7">
        <v>5114</v>
      </c>
      <c r="B5117" s="7" t="s">
        <v>10232</v>
      </c>
      <c r="C5117" s="8" t="s">
        <v>20194</v>
      </c>
      <c r="D5117" s="8" t="s">
        <v>10233</v>
      </c>
    </row>
    <row r="5118" spans="1:4" ht="34" x14ac:dyDescent="0.2">
      <c r="A5118" s="7">
        <v>5115</v>
      </c>
      <c r="B5118" s="7" t="s">
        <v>10234</v>
      </c>
      <c r="C5118" s="8" t="s">
        <v>20195</v>
      </c>
      <c r="D5118" s="8" t="s">
        <v>10235</v>
      </c>
    </row>
    <row r="5119" spans="1:4" ht="51" x14ac:dyDescent="0.2">
      <c r="A5119" s="7">
        <v>5116</v>
      </c>
      <c r="B5119" s="7" t="s">
        <v>10236</v>
      </c>
      <c r="C5119" s="8" t="s">
        <v>20196</v>
      </c>
      <c r="D5119" s="8" t="s">
        <v>10237</v>
      </c>
    </row>
    <row r="5120" spans="1:4" ht="34" x14ac:dyDescent="0.2">
      <c r="A5120" s="7">
        <v>5117</v>
      </c>
      <c r="B5120" s="7" t="s">
        <v>10238</v>
      </c>
      <c r="C5120" s="8" t="s">
        <v>20197</v>
      </c>
      <c r="D5120" s="8" t="s">
        <v>10239</v>
      </c>
    </row>
    <row r="5121" spans="1:4" ht="51" x14ac:dyDescent="0.2">
      <c r="A5121" s="7">
        <v>5118</v>
      </c>
      <c r="B5121" s="7" t="s">
        <v>10240</v>
      </c>
      <c r="C5121" s="8" t="s">
        <v>20198</v>
      </c>
      <c r="D5121" s="8" t="s">
        <v>10241</v>
      </c>
    </row>
    <row r="5122" spans="1:4" ht="34" x14ac:dyDescent="0.2">
      <c r="A5122" s="7">
        <v>5119</v>
      </c>
      <c r="B5122" s="7" t="s">
        <v>10242</v>
      </c>
      <c r="C5122" s="8" t="s">
        <v>20199</v>
      </c>
      <c r="D5122" s="8" t="s">
        <v>10243</v>
      </c>
    </row>
    <row r="5123" spans="1:4" ht="34" x14ac:dyDescent="0.2">
      <c r="A5123" s="7">
        <v>5120</v>
      </c>
      <c r="B5123" s="7" t="s">
        <v>10244</v>
      </c>
      <c r="C5123" s="8" t="s">
        <v>20200</v>
      </c>
      <c r="D5123" s="8" t="s">
        <v>10245</v>
      </c>
    </row>
    <row r="5124" spans="1:4" ht="34" x14ac:dyDescent="0.2">
      <c r="A5124" s="7">
        <v>5121</v>
      </c>
      <c r="B5124" s="7" t="s">
        <v>10246</v>
      </c>
      <c r="C5124" s="8" t="s">
        <v>20201</v>
      </c>
      <c r="D5124" s="8" t="s">
        <v>10247</v>
      </c>
    </row>
    <row r="5125" spans="1:4" ht="34" x14ac:dyDescent="0.2">
      <c r="A5125" s="7">
        <v>5122</v>
      </c>
      <c r="B5125" s="7" t="s">
        <v>10248</v>
      </c>
      <c r="C5125" s="8" t="s">
        <v>20202</v>
      </c>
      <c r="D5125" s="8" t="s">
        <v>10249</v>
      </c>
    </row>
    <row r="5126" spans="1:4" ht="51" x14ac:dyDescent="0.2">
      <c r="A5126" s="7">
        <v>5123</v>
      </c>
      <c r="B5126" s="7" t="s">
        <v>10250</v>
      </c>
      <c r="C5126" s="8" t="s">
        <v>20203</v>
      </c>
      <c r="D5126" s="8" t="s">
        <v>10251</v>
      </c>
    </row>
    <row r="5127" spans="1:4" ht="51" x14ac:dyDescent="0.2">
      <c r="A5127" s="7">
        <v>5124</v>
      </c>
      <c r="B5127" s="7" t="s">
        <v>10252</v>
      </c>
      <c r="C5127" s="8" t="s">
        <v>20204</v>
      </c>
      <c r="D5127" s="8" t="s">
        <v>10253</v>
      </c>
    </row>
    <row r="5128" spans="1:4" ht="34" x14ac:dyDescent="0.2">
      <c r="A5128" s="7">
        <v>5125</v>
      </c>
      <c r="B5128" s="7" t="s">
        <v>10254</v>
      </c>
      <c r="C5128" s="8" t="s">
        <v>20205</v>
      </c>
      <c r="D5128" s="8" t="s">
        <v>10255</v>
      </c>
    </row>
    <row r="5129" spans="1:4" ht="51" x14ac:dyDescent="0.2">
      <c r="A5129" s="7">
        <v>5126</v>
      </c>
      <c r="B5129" s="7" t="s">
        <v>10256</v>
      </c>
      <c r="C5129" s="8" t="s">
        <v>20206</v>
      </c>
      <c r="D5129" s="8" t="s">
        <v>10257</v>
      </c>
    </row>
    <row r="5130" spans="1:4" ht="34" x14ac:dyDescent="0.2">
      <c r="A5130" s="7">
        <v>5127</v>
      </c>
      <c r="B5130" s="7" t="s">
        <v>10258</v>
      </c>
      <c r="C5130" s="8" t="s">
        <v>20207</v>
      </c>
      <c r="D5130" s="8" t="s">
        <v>10259</v>
      </c>
    </row>
    <row r="5131" spans="1:4" ht="51" x14ac:dyDescent="0.2">
      <c r="A5131" s="7">
        <v>5128</v>
      </c>
      <c r="B5131" s="7" t="s">
        <v>10260</v>
      </c>
      <c r="C5131" s="8" t="s">
        <v>20208</v>
      </c>
      <c r="D5131" s="8" t="s">
        <v>10261</v>
      </c>
    </row>
    <row r="5132" spans="1:4" ht="51" x14ac:dyDescent="0.2">
      <c r="A5132" s="7">
        <v>5129</v>
      </c>
      <c r="B5132" s="7" t="s">
        <v>10262</v>
      </c>
      <c r="C5132" s="8" t="s">
        <v>20209</v>
      </c>
      <c r="D5132" s="8" t="s">
        <v>10263</v>
      </c>
    </row>
    <row r="5133" spans="1:4" ht="34" x14ac:dyDescent="0.2">
      <c r="A5133" s="7">
        <v>5130</v>
      </c>
      <c r="B5133" s="7" t="s">
        <v>10264</v>
      </c>
      <c r="C5133" s="8" t="s">
        <v>20210</v>
      </c>
      <c r="D5133" s="8" t="s">
        <v>10265</v>
      </c>
    </row>
    <row r="5134" spans="1:4" ht="34" x14ac:dyDescent="0.2">
      <c r="A5134" s="7">
        <v>5131</v>
      </c>
      <c r="B5134" s="7" t="s">
        <v>10266</v>
      </c>
      <c r="C5134" s="8" t="s">
        <v>20211</v>
      </c>
      <c r="D5134" s="8" t="s">
        <v>10267</v>
      </c>
    </row>
    <row r="5135" spans="1:4" ht="34" x14ac:dyDescent="0.2">
      <c r="A5135" s="7">
        <v>5132</v>
      </c>
      <c r="B5135" s="7" t="s">
        <v>10268</v>
      </c>
      <c r="C5135" s="8" t="s">
        <v>20212</v>
      </c>
      <c r="D5135" s="8" t="s">
        <v>10269</v>
      </c>
    </row>
    <row r="5136" spans="1:4" ht="51" x14ac:dyDescent="0.2">
      <c r="A5136" s="7">
        <v>5133</v>
      </c>
      <c r="B5136" s="7" t="s">
        <v>10270</v>
      </c>
      <c r="C5136" s="8" t="s">
        <v>20213</v>
      </c>
      <c r="D5136" s="8" t="s">
        <v>10271</v>
      </c>
    </row>
    <row r="5137" spans="1:4" ht="51" x14ac:dyDescent="0.2">
      <c r="A5137" s="7">
        <v>5134</v>
      </c>
      <c r="B5137" s="7" t="s">
        <v>10272</v>
      </c>
      <c r="C5137" s="8" t="s">
        <v>20214</v>
      </c>
      <c r="D5137" s="8" t="s">
        <v>10273</v>
      </c>
    </row>
    <row r="5138" spans="1:4" ht="34" x14ac:dyDescent="0.2">
      <c r="A5138" s="7">
        <v>5135</v>
      </c>
      <c r="B5138" s="7" t="s">
        <v>10274</v>
      </c>
      <c r="C5138" s="8" t="s">
        <v>20215</v>
      </c>
      <c r="D5138" s="8" t="s">
        <v>10275</v>
      </c>
    </row>
    <row r="5139" spans="1:4" ht="51" x14ac:dyDescent="0.2">
      <c r="A5139" s="7">
        <v>5136</v>
      </c>
      <c r="B5139" s="7" t="s">
        <v>10276</v>
      </c>
      <c r="C5139" s="8" t="s">
        <v>20216</v>
      </c>
      <c r="D5139" s="8" t="s">
        <v>10277</v>
      </c>
    </row>
    <row r="5140" spans="1:4" ht="34" x14ac:dyDescent="0.2">
      <c r="A5140" s="7">
        <v>5137</v>
      </c>
      <c r="B5140" s="7" t="s">
        <v>10278</v>
      </c>
      <c r="C5140" s="8" t="s">
        <v>20217</v>
      </c>
      <c r="D5140" s="8" t="s">
        <v>10279</v>
      </c>
    </row>
    <row r="5141" spans="1:4" ht="34" x14ac:dyDescent="0.2">
      <c r="A5141" s="7">
        <v>5138</v>
      </c>
      <c r="B5141" s="7" t="s">
        <v>10280</v>
      </c>
      <c r="C5141" s="8" t="s">
        <v>20218</v>
      </c>
      <c r="D5141" s="8" t="s">
        <v>10281</v>
      </c>
    </row>
    <row r="5142" spans="1:4" ht="34" x14ac:dyDescent="0.2">
      <c r="A5142" s="7">
        <v>5139</v>
      </c>
      <c r="B5142" s="7" t="s">
        <v>10282</v>
      </c>
      <c r="C5142" s="8" t="s">
        <v>20219</v>
      </c>
      <c r="D5142" s="8" t="s">
        <v>10283</v>
      </c>
    </row>
    <row r="5143" spans="1:4" ht="34" x14ac:dyDescent="0.2">
      <c r="A5143" s="7">
        <v>5140</v>
      </c>
      <c r="B5143" s="7" t="s">
        <v>10284</v>
      </c>
      <c r="C5143" s="8" t="s">
        <v>20220</v>
      </c>
      <c r="D5143" s="8" t="s">
        <v>10285</v>
      </c>
    </row>
    <row r="5144" spans="1:4" ht="34" x14ac:dyDescent="0.2">
      <c r="A5144" s="7">
        <v>5141</v>
      </c>
      <c r="B5144" s="7" t="s">
        <v>10286</v>
      </c>
      <c r="C5144" s="8" t="s">
        <v>20221</v>
      </c>
      <c r="D5144" s="8" t="s">
        <v>10287</v>
      </c>
    </row>
    <row r="5145" spans="1:4" ht="34" x14ac:dyDescent="0.2">
      <c r="A5145" s="7">
        <v>5142</v>
      </c>
      <c r="B5145" s="7" t="s">
        <v>10288</v>
      </c>
      <c r="C5145" s="8" t="s">
        <v>20222</v>
      </c>
      <c r="D5145" s="8" t="s">
        <v>10289</v>
      </c>
    </row>
    <row r="5146" spans="1:4" ht="51" x14ac:dyDescent="0.2">
      <c r="A5146" s="7">
        <v>5143</v>
      </c>
      <c r="B5146" s="7" t="s">
        <v>10290</v>
      </c>
      <c r="C5146" s="8" t="s">
        <v>20223</v>
      </c>
      <c r="D5146" s="8" t="s">
        <v>10291</v>
      </c>
    </row>
    <row r="5147" spans="1:4" ht="51" x14ac:dyDescent="0.2">
      <c r="A5147" s="7">
        <v>5144</v>
      </c>
      <c r="B5147" s="7" t="s">
        <v>10292</v>
      </c>
      <c r="C5147" s="8" t="s">
        <v>20224</v>
      </c>
      <c r="D5147" s="8" t="s">
        <v>10293</v>
      </c>
    </row>
    <row r="5148" spans="1:4" ht="34" x14ac:dyDescent="0.2">
      <c r="A5148" s="7">
        <v>5145</v>
      </c>
      <c r="B5148" s="7" t="s">
        <v>10294</v>
      </c>
      <c r="C5148" s="8" t="s">
        <v>20225</v>
      </c>
      <c r="D5148" s="8" t="s">
        <v>10295</v>
      </c>
    </row>
    <row r="5149" spans="1:4" ht="51" x14ac:dyDescent="0.2">
      <c r="A5149" s="7">
        <v>5146</v>
      </c>
      <c r="B5149" s="7" t="s">
        <v>10296</v>
      </c>
      <c r="C5149" s="8" t="s">
        <v>20226</v>
      </c>
      <c r="D5149" s="8" t="s">
        <v>10297</v>
      </c>
    </row>
    <row r="5150" spans="1:4" ht="34" x14ac:dyDescent="0.2">
      <c r="A5150" s="7">
        <v>5147</v>
      </c>
      <c r="B5150" s="7" t="s">
        <v>10298</v>
      </c>
      <c r="C5150" s="8" t="s">
        <v>20227</v>
      </c>
      <c r="D5150" s="8" t="s">
        <v>10299</v>
      </c>
    </row>
    <row r="5151" spans="1:4" ht="51" x14ac:dyDescent="0.2">
      <c r="A5151" s="7">
        <v>5148</v>
      </c>
      <c r="B5151" s="7" t="s">
        <v>10300</v>
      </c>
      <c r="C5151" s="8" t="s">
        <v>20228</v>
      </c>
      <c r="D5151" s="8" t="s">
        <v>10301</v>
      </c>
    </row>
    <row r="5152" spans="1:4" ht="51" x14ac:dyDescent="0.2">
      <c r="A5152" s="7">
        <v>5149</v>
      </c>
      <c r="B5152" s="7" t="s">
        <v>10302</v>
      </c>
      <c r="C5152" s="8" t="s">
        <v>20229</v>
      </c>
      <c r="D5152" s="8" t="s">
        <v>10303</v>
      </c>
    </row>
    <row r="5153" spans="1:4" ht="51" x14ac:dyDescent="0.2">
      <c r="A5153" s="7">
        <v>5150</v>
      </c>
      <c r="B5153" s="7" t="s">
        <v>10304</v>
      </c>
      <c r="C5153" s="8" t="s">
        <v>20230</v>
      </c>
      <c r="D5153" s="8" t="s">
        <v>10305</v>
      </c>
    </row>
    <row r="5154" spans="1:4" ht="51" x14ac:dyDescent="0.2">
      <c r="A5154" s="7">
        <v>5151</v>
      </c>
      <c r="B5154" s="7" t="s">
        <v>10306</v>
      </c>
      <c r="C5154" s="8" t="s">
        <v>20231</v>
      </c>
      <c r="D5154" s="8" t="s">
        <v>10307</v>
      </c>
    </row>
    <row r="5155" spans="1:4" ht="51" x14ac:dyDescent="0.2">
      <c r="A5155" s="7">
        <v>5152</v>
      </c>
      <c r="B5155" s="7" t="s">
        <v>10308</v>
      </c>
      <c r="C5155" s="8" t="s">
        <v>20232</v>
      </c>
      <c r="D5155" s="8" t="s">
        <v>10309</v>
      </c>
    </row>
    <row r="5156" spans="1:4" ht="51" x14ac:dyDescent="0.2">
      <c r="A5156" s="7">
        <v>5153</v>
      </c>
      <c r="B5156" s="7" t="s">
        <v>10310</v>
      </c>
      <c r="C5156" s="8" t="s">
        <v>20233</v>
      </c>
      <c r="D5156" s="8" t="s">
        <v>10311</v>
      </c>
    </row>
    <row r="5157" spans="1:4" ht="34" x14ac:dyDescent="0.2">
      <c r="A5157" s="7">
        <v>5154</v>
      </c>
      <c r="B5157" s="7" t="s">
        <v>10312</v>
      </c>
      <c r="C5157" s="8" t="s">
        <v>20234</v>
      </c>
      <c r="D5157" s="8" t="s">
        <v>10313</v>
      </c>
    </row>
    <row r="5158" spans="1:4" ht="17" x14ac:dyDescent="0.2">
      <c r="A5158" s="7">
        <v>5155</v>
      </c>
      <c r="B5158" s="7" t="s">
        <v>10314</v>
      </c>
      <c r="C5158" s="8" t="s">
        <v>20235</v>
      </c>
      <c r="D5158" s="8" t="s">
        <v>10315</v>
      </c>
    </row>
    <row r="5159" spans="1:4" ht="17" x14ac:dyDescent="0.2">
      <c r="A5159" s="7">
        <v>5156</v>
      </c>
      <c r="B5159" s="7" t="s">
        <v>10316</v>
      </c>
      <c r="C5159" s="8" t="s">
        <v>20236</v>
      </c>
      <c r="D5159" s="8" t="s">
        <v>10317</v>
      </c>
    </row>
    <row r="5160" spans="1:4" ht="17" x14ac:dyDescent="0.2">
      <c r="A5160" s="7">
        <v>5157</v>
      </c>
      <c r="B5160" s="7" t="s">
        <v>10318</v>
      </c>
      <c r="C5160" s="8" t="s">
        <v>20237</v>
      </c>
      <c r="D5160" s="8" t="s">
        <v>10319</v>
      </c>
    </row>
    <row r="5161" spans="1:4" ht="34" x14ac:dyDescent="0.2">
      <c r="A5161" s="7">
        <v>5158</v>
      </c>
      <c r="B5161" s="7" t="s">
        <v>10320</v>
      </c>
      <c r="C5161" s="8" t="s">
        <v>20238</v>
      </c>
      <c r="D5161" s="8" t="s">
        <v>10321</v>
      </c>
    </row>
    <row r="5162" spans="1:4" ht="17" x14ac:dyDescent="0.2">
      <c r="A5162" s="7">
        <v>5159</v>
      </c>
      <c r="B5162" s="7" t="s">
        <v>10322</v>
      </c>
      <c r="C5162" s="8" t="s">
        <v>20239</v>
      </c>
      <c r="D5162" s="8" t="s">
        <v>10323</v>
      </c>
    </row>
    <row r="5163" spans="1:4" ht="17" x14ac:dyDescent="0.2">
      <c r="A5163" s="7">
        <v>5160</v>
      </c>
      <c r="B5163" s="7" t="s">
        <v>10324</v>
      </c>
      <c r="C5163" s="8" t="s">
        <v>20240</v>
      </c>
      <c r="D5163" s="8" t="s">
        <v>10325</v>
      </c>
    </row>
    <row r="5164" spans="1:4" ht="34" x14ac:dyDescent="0.2">
      <c r="A5164" s="7">
        <v>5161</v>
      </c>
      <c r="B5164" s="7" t="s">
        <v>10326</v>
      </c>
      <c r="C5164" s="8" t="s">
        <v>20241</v>
      </c>
      <c r="D5164" s="8" t="s">
        <v>10327</v>
      </c>
    </row>
    <row r="5165" spans="1:4" ht="17" x14ac:dyDescent="0.2">
      <c r="A5165" s="7">
        <v>5162</v>
      </c>
      <c r="B5165" s="7" t="s">
        <v>10328</v>
      </c>
      <c r="C5165" s="8" t="s">
        <v>20242</v>
      </c>
      <c r="D5165" s="8" t="s">
        <v>10329</v>
      </c>
    </row>
    <row r="5166" spans="1:4" ht="17" x14ac:dyDescent="0.2">
      <c r="A5166" s="7">
        <v>5163</v>
      </c>
      <c r="B5166" s="7" t="s">
        <v>10330</v>
      </c>
      <c r="C5166" s="8" t="s">
        <v>20243</v>
      </c>
      <c r="D5166" s="8" t="s">
        <v>10331</v>
      </c>
    </row>
    <row r="5167" spans="1:4" ht="17" x14ac:dyDescent="0.2">
      <c r="A5167" s="7">
        <v>5164</v>
      </c>
      <c r="B5167" s="7" t="s">
        <v>10332</v>
      </c>
      <c r="C5167" s="8" t="s">
        <v>20244</v>
      </c>
      <c r="D5167" s="8" t="s">
        <v>10333</v>
      </c>
    </row>
    <row r="5168" spans="1:4" ht="17" x14ac:dyDescent="0.2">
      <c r="A5168" s="7">
        <v>5165</v>
      </c>
      <c r="B5168" s="7" t="s">
        <v>10334</v>
      </c>
      <c r="C5168" s="8" t="s">
        <v>20245</v>
      </c>
      <c r="D5168" s="8" t="s">
        <v>10335</v>
      </c>
    </row>
    <row r="5169" spans="1:4" ht="17" x14ac:dyDescent="0.2">
      <c r="A5169" s="7">
        <v>5166</v>
      </c>
      <c r="B5169" s="7" t="s">
        <v>10336</v>
      </c>
      <c r="C5169" s="8" t="s">
        <v>20246</v>
      </c>
      <c r="D5169" s="8" t="s">
        <v>10337</v>
      </c>
    </row>
    <row r="5170" spans="1:4" ht="17" x14ac:dyDescent="0.2">
      <c r="A5170" s="7">
        <v>5167</v>
      </c>
      <c r="B5170" s="7" t="s">
        <v>10338</v>
      </c>
      <c r="C5170" s="8" t="s">
        <v>20247</v>
      </c>
      <c r="D5170" s="8" t="s">
        <v>10339</v>
      </c>
    </row>
    <row r="5171" spans="1:4" ht="17" x14ac:dyDescent="0.2">
      <c r="A5171" s="7">
        <v>5168</v>
      </c>
      <c r="B5171" s="7" t="s">
        <v>10340</v>
      </c>
      <c r="C5171" s="8" t="s">
        <v>20248</v>
      </c>
      <c r="D5171" s="8" t="s">
        <v>10341</v>
      </c>
    </row>
    <row r="5172" spans="1:4" ht="17" x14ac:dyDescent="0.2">
      <c r="A5172" s="7">
        <v>5169</v>
      </c>
      <c r="B5172" s="7" t="s">
        <v>10342</v>
      </c>
      <c r="C5172" s="8" t="s">
        <v>20249</v>
      </c>
      <c r="D5172" s="8" t="s">
        <v>10343</v>
      </c>
    </row>
    <row r="5173" spans="1:4" ht="34" x14ac:dyDescent="0.2">
      <c r="A5173" s="7">
        <v>5170</v>
      </c>
      <c r="B5173" s="7" t="s">
        <v>10344</v>
      </c>
      <c r="C5173" s="8" t="s">
        <v>20250</v>
      </c>
      <c r="D5173" s="8" t="s">
        <v>10345</v>
      </c>
    </row>
    <row r="5174" spans="1:4" ht="17" x14ac:dyDescent="0.2">
      <c r="A5174" s="7">
        <v>5171</v>
      </c>
      <c r="B5174" s="7" t="s">
        <v>10346</v>
      </c>
      <c r="C5174" s="8" t="s">
        <v>20251</v>
      </c>
      <c r="D5174" s="8" t="s">
        <v>10347</v>
      </c>
    </row>
    <row r="5175" spans="1:4" ht="34" x14ac:dyDescent="0.2">
      <c r="A5175" s="7">
        <v>5172</v>
      </c>
      <c r="B5175" s="7" t="s">
        <v>10348</v>
      </c>
      <c r="C5175" s="8" t="s">
        <v>20252</v>
      </c>
      <c r="D5175" s="8" t="s">
        <v>10349</v>
      </c>
    </row>
    <row r="5176" spans="1:4" ht="17" x14ac:dyDescent="0.2">
      <c r="A5176" s="7">
        <v>5173</v>
      </c>
      <c r="B5176" s="7" t="s">
        <v>10350</v>
      </c>
      <c r="C5176" s="8" t="s">
        <v>20253</v>
      </c>
      <c r="D5176" s="8" t="s">
        <v>10351</v>
      </c>
    </row>
    <row r="5177" spans="1:4" ht="17" x14ac:dyDescent="0.2">
      <c r="A5177" s="7">
        <v>5174</v>
      </c>
      <c r="B5177" s="7" t="s">
        <v>10352</v>
      </c>
      <c r="C5177" s="8" t="s">
        <v>20254</v>
      </c>
      <c r="D5177" s="8" t="s">
        <v>10353</v>
      </c>
    </row>
    <row r="5178" spans="1:4" ht="17" x14ac:dyDescent="0.2">
      <c r="A5178" s="7">
        <v>5175</v>
      </c>
      <c r="B5178" s="7" t="s">
        <v>10354</v>
      </c>
      <c r="C5178" s="8" t="s">
        <v>20255</v>
      </c>
      <c r="D5178" s="8" t="s">
        <v>10355</v>
      </c>
    </row>
    <row r="5179" spans="1:4" ht="34" x14ac:dyDescent="0.2">
      <c r="A5179" s="7">
        <v>5176</v>
      </c>
      <c r="B5179" s="7" t="s">
        <v>10356</v>
      </c>
      <c r="C5179" s="8" t="s">
        <v>20256</v>
      </c>
      <c r="D5179" s="8" t="s">
        <v>10357</v>
      </c>
    </row>
    <row r="5180" spans="1:4" ht="17" x14ac:dyDescent="0.2">
      <c r="A5180" s="7">
        <v>5177</v>
      </c>
      <c r="B5180" s="7" t="s">
        <v>10358</v>
      </c>
      <c r="C5180" s="8" t="s">
        <v>20257</v>
      </c>
      <c r="D5180" s="8" t="s">
        <v>10359</v>
      </c>
    </row>
    <row r="5181" spans="1:4" ht="17" x14ac:dyDescent="0.2">
      <c r="A5181" s="7">
        <v>5178</v>
      </c>
      <c r="B5181" s="7" t="s">
        <v>10360</v>
      </c>
      <c r="C5181" s="8" t="s">
        <v>20258</v>
      </c>
      <c r="D5181" s="8" t="s">
        <v>10361</v>
      </c>
    </row>
    <row r="5182" spans="1:4" ht="17" x14ac:dyDescent="0.2">
      <c r="A5182" s="7">
        <v>5179</v>
      </c>
      <c r="B5182" s="7" t="s">
        <v>10362</v>
      </c>
      <c r="C5182" s="8" t="s">
        <v>20259</v>
      </c>
      <c r="D5182" s="8" t="s">
        <v>10363</v>
      </c>
    </row>
    <row r="5183" spans="1:4" ht="17" x14ac:dyDescent="0.2">
      <c r="A5183" s="7">
        <v>5180</v>
      </c>
      <c r="B5183" s="7" t="s">
        <v>10364</v>
      </c>
      <c r="C5183" s="8" t="s">
        <v>20260</v>
      </c>
      <c r="D5183" s="8" t="s">
        <v>10365</v>
      </c>
    </row>
    <row r="5184" spans="1:4" ht="17" x14ac:dyDescent="0.2">
      <c r="A5184" s="7">
        <v>5181</v>
      </c>
      <c r="B5184" s="7" t="s">
        <v>10366</v>
      </c>
      <c r="C5184" s="8" t="s">
        <v>20261</v>
      </c>
      <c r="D5184" s="8" t="s">
        <v>10367</v>
      </c>
    </row>
    <row r="5185" spans="1:4" ht="17" x14ac:dyDescent="0.2">
      <c r="A5185" s="7">
        <v>5182</v>
      </c>
      <c r="B5185" s="7" t="s">
        <v>10368</v>
      </c>
      <c r="C5185" s="8" t="s">
        <v>20262</v>
      </c>
      <c r="D5185" s="8" t="s">
        <v>10369</v>
      </c>
    </row>
    <row r="5186" spans="1:4" ht="34" x14ac:dyDescent="0.2">
      <c r="A5186" s="7">
        <v>5183</v>
      </c>
      <c r="B5186" s="7" t="s">
        <v>10370</v>
      </c>
      <c r="C5186" s="8" t="s">
        <v>20263</v>
      </c>
      <c r="D5186" s="8" t="s">
        <v>10371</v>
      </c>
    </row>
    <row r="5187" spans="1:4" ht="17" x14ac:dyDescent="0.2">
      <c r="A5187" s="7">
        <v>5184</v>
      </c>
      <c r="B5187" s="7" t="s">
        <v>10372</v>
      </c>
      <c r="C5187" s="8" t="s">
        <v>20264</v>
      </c>
      <c r="D5187" s="8" t="s">
        <v>10373</v>
      </c>
    </row>
    <row r="5188" spans="1:4" ht="17" x14ac:dyDescent="0.2">
      <c r="A5188" s="7">
        <v>5185</v>
      </c>
      <c r="B5188" s="7" t="s">
        <v>10374</v>
      </c>
      <c r="C5188" s="8" t="s">
        <v>20265</v>
      </c>
      <c r="D5188" s="8" t="s">
        <v>10375</v>
      </c>
    </row>
    <row r="5189" spans="1:4" ht="17" x14ac:dyDescent="0.2">
      <c r="A5189" s="7">
        <v>5186</v>
      </c>
      <c r="B5189" s="7" t="s">
        <v>10376</v>
      </c>
      <c r="C5189" s="8" t="s">
        <v>20266</v>
      </c>
      <c r="D5189" s="8" t="s">
        <v>10377</v>
      </c>
    </row>
    <row r="5190" spans="1:4" ht="34" x14ac:dyDescent="0.2">
      <c r="A5190" s="7">
        <v>5187</v>
      </c>
      <c r="B5190" s="7" t="s">
        <v>10378</v>
      </c>
      <c r="C5190" s="8" t="s">
        <v>20267</v>
      </c>
      <c r="D5190" s="8" t="s">
        <v>10379</v>
      </c>
    </row>
    <row r="5191" spans="1:4" ht="34" x14ac:dyDescent="0.2">
      <c r="A5191" s="7">
        <v>5188</v>
      </c>
      <c r="B5191" s="7" t="s">
        <v>10380</v>
      </c>
      <c r="C5191" s="8" t="s">
        <v>20268</v>
      </c>
      <c r="D5191" s="8" t="s">
        <v>10381</v>
      </c>
    </row>
    <row r="5192" spans="1:4" ht="34" x14ac:dyDescent="0.2">
      <c r="A5192" s="7">
        <v>5189</v>
      </c>
      <c r="B5192" s="7" t="s">
        <v>10382</v>
      </c>
      <c r="C5192" s="8" t="s">
        <v>20269</v>
      </c>
      <c r="D5192" s="8" t="s">
        <v>10383</v>
      </c>
    </row>
    <row r="5193" spans="1:4" ht="34" x14ac:dyDescent="0.2">
      <c r="A5193" s="7">
        <v>5190</v>
      </c>
      <c r="B5193" s="7" t="s">
        <v>10384</v>
      </c>
      <c r="C5193" s="8" t="s">
        <v>20270</v>
      </c>
      <c r="D5193" s="8" t="s">
        <v>10385</v>
      </c>
    </row>
    <row r="5194" spans="1:4" ht="34" x14ac:dyDescent="0.2">
      <c r="A5194" s="7">
        <v>5191</v>
      </c>
      <c r="B5194" s="7" t="s">
        <v>10386</v>
      </c>
      <c r="C5194" s="8" t="s">
        <v>20271</v>
      </c>
      <c r="D5194" s="8" t="s">
        <v>10387</v>
      </c>
    </row>
    <row r="5195" spans="1:4" ht="34" x14ac:dyDescent="0.2">
      <c r="A5195" s="7">
        <v>5192</v>
      </c>
      <c r="B5195" s="7" t="s">
        <v>10388</v>
      </c>
      <c r="C5195" s="8" t="s">
        <v>20272</v>
      </c>
      <c r="D5195" s="8" t="s">
        <v>10389</v>
      </c>
    </row>
    <row r="5196" spans="1:4" ht="34" x14ac:dyDescent="0.2">
      <c r="A5196" s="7">
        <v>5193</v>
      </c>
      <c r="B5196" s="7" t="s">
        <v>10390</v>
      </c>
      <c r="C5196" s="8" t="s">
        <v>20273</v>
      </c>
      <c r="D5196" s="8" t="s">
        <v>10391</v>
      </c>
    </row>
    <row r="5197" spans="1:4" ht="51" x14ac:dyDescent="0.2">
      <c r="A5197" s="7">
        <v>5194</v>
      </c>
      <c r="B5197" s="7" t="s">
        <v>10392</v>
      </c>
      <c r="C5197" s="8" t="s">
        <v>20274</v>
      </c>
      <c r="D5197" s="8" t="s">
        <v>10393</v>
      </c>
    </row>
    <row r="5198" spans="1:4" ht="17" x14ac:dyDescent="0.2">
      <c r="A5198" s="7">
        <v>5195</v>
      </c>
      <c r="B5198" s="7" t="s">
        <v>10394</v>
      </c>
      <c r="C5198" s="8" t="s">
        <v>20275</v>
      </c>
      <c r="D5198" s="8" t="s">
        <v>10395</v>
      </c>
    </row>
    <row r="5199" spans="1:4" ht="34" x14ac:dyDescent="0.2">
      <c r="A5199" s="7">
        <v>5196</v>
      </c>
      <c r="B5199" s="7" t="s">
        <v>10396</v>
      </c>
      <c r="C5199" s="8" t="s">
        <v>20276</v>
      </c>
      <c r="D5199" s="8" t="s">
        <v>10397</v>
      </c>
    </row>
    <row r="5200" spans="1:4" ht="17" x14ac:dyDescent="0.2">
      <c r="A5200" s="7">
        <v>5197</v>
      </c>
      <c r="B5200" s="7" t="s">
        <v>10398</v>
      </c>
      <c r="C5200" s="8" t="s">
        <v>20277</v>
      </c>
      <c r="D5200" s="8" t="s">
        <v>10399</v>
      </c>
    </row>
    <row r="5201" spans="1:4" ht="17" x14ac:dyDescent="0.2">
      <c r="A5201" s="7">
        <v>5198</v>
      </c>
      <c r="B5201" s="7" t="s">
        <v>10400</v>
      </c>
      <c r="C5201" s="8" t="s">
        <v>20278</v>
      </c>
      <c r="D5201" s="8" t="s">
        <v>10401</v>
      </c>
    </row>
    <row r="5202" spans="1:4" ht="17" x14ac:dyDescent="0.2">
      <c r="A5202" s="7">
        <v>5199</v>
      </c>
      <c r="B5202" s="7" t="s">
        <v>10402</v>
      </c>
      <c r="C5202" s="8" t="s">
        <v>20279</v>
      </c>
      <c r="D5202" s="8" t="s">
        <v>10403</v>
      </c>
    </row>
    <row r="5203" spans="1:4" ht="17" x14ac:dyDescent="0.2">
      <c r="A5203" s="7">
        <v>5200</v>
      </c>
      <c r="B5203" s="7" t="s">
        <v>10404</v>
      </c>
      <c r="C5203" s="8" t="s">
        <v>20280</v>
      </c>
      <c r="D5203" s="8" t="s">
        <v>10405</v>
      </c>
    </row>
    <row r="5204" spans="1:4" ht="34" x14ac:dyDescent="0.2">
      <c r="A5204" s="7">
        <v>5201</v>
      </c>
      <c r="B5204" s="7" t="s">
        <v>10406</v>
      </c>
      <c r="C5204" s="8" t="s">
        <v>20281</v>
      </c>
      <c r="D5204" s="8" t="s">
        <v>10407</v>
      </c>
    </row>
    <row r="5205" spans="1:4" ht="17" x14ac:dyDescent="0.2">
      <c r="A5205" s="7">
        <v>5202</v>
      </c>
      <c r="B5205" s="7" t="s">
        <v>10408</v>
      </c>
      <c r="C5205" s="8" t="s">
        <v>20282</v>
      </c>
      <c r="D5205" s="8" t="s">
        <v>10409</v>
      </c>
    </row>
    <row r="5206" spans="1:4" ht="17" x14ac:dyDescent="0.2">
      <c r="A5206" s="7">
        <v>5203</v>
      </c>
      <c r="B5206" s="7" t="s">
        <v>10410</v>
      </c>
      <c r="C5206" s="8" t="s">
        <v>20283</v>
      </c>
      <c r="D5206" s="8" t="s">
        <v>10411</v>
      </c>
    </row>
    <row r="5207" spans="1:4" ht="34" x14ac:dyDescent="0.2">
      <c r="A5207" s="7">
        <v>5204</v>
      </c>
      <c r="B5207" s="7" t="s">
        <v>10412</v>
      </c>
      <c r="C5207" s="8" t="s">
        <v>20284</v>
      </c>
      <c r="D5207" s="8" t="s">
        <v>10413</v>
      </c>
    </row>
    <row r="5208" spans="1:4" ht="34" x14ac:dyDescent="0.2">
      <c r="A5208" s="7">
        <v>5205</v>
      </c>
      <c r="B5208" s="7" t="s">
        <v>10414</v>
      </c>
      <c r="C5208" s="8" t="s">
        <v>20285</v>
      </c>
      <c r="D5208" s="8" t="s">
        <v>10415</v>
      </c>
    </row>
    <row r="5209" spans="1:4" ht="34" x14ac:dyDescent="0.2">
      <c r="A5209" s="7">
        <v>5206</v>
      </c>
      <c r="B5209" s="7" t="s">
        <v>10416</v>
      </c>
      <c r="C5209" s="8" t="s">
        <v>20286</v>
      </c>
      <c r="D5209" s="8" t="s">
        <v>10417</v>
      </c>
    </row>
    <row r="5210" spans="1:4" ht="34" x14ac:dyDescent="0.2">
      <c r="A5210" s="7">
        <v>5207</v>
      </c>
      <c r="B5210" s="7" t="s">
        <v>10418</v>
      </c>
      <c r="C5210" s="8" t="s">
        <v>20287</v>
      </c>
      <c r="D5210" s="8" t="s">
        <v>10419</v>
      </c>
    </row>
    <row r="5211" spans="1:4" ht="34" x14ac:dyDescent="0.2">
      <c r="A5211" s="7">
        <v>5208</v>
      </c>
      <c r="B5211" s="7" t="s">
        <v>10420</v>
      </c>
      <c r="C5211" s="8" t="s">
        <v>20288</v>
      </c>
      <c r="D5211" s="8" t="s">
        <v>10421</v>
      </c>
    </row>
    <row r="5212" spans="1:4" ht="34" x14ac:dyDescent="0.2">
      <c r="A5212" s="7">
        <v>5209</v>
      </c>
      <c r="B5212" s="7" t="s">
        <v>10422</v>
      </c>
      <c r="C5212" s="8" t="s">
        <v>20289</v>
      </c>
      <c r="D5212" s="8" t="s">
        <v>10423</v>
      </c>
    </row>
    <row r="5213" spans="1:4" ht="34" x14ac:dyDescent="0.2">
      <c r="A5213" s="7">
        <v>5210</v>
      </c>
      <c r="B5213" s="7" t="s">
        <v>10424</v>
      </c>
      <c r="C5213" s="8" t="s">
        <v>20290</v>
      </c>
      <c r="D5213" s="8" t="s">
        <v>10425</v>
      </c>
    </row>
    <row r="5214" spans="1:4" ht="34" x14ac:dyDescent="0.2">
      <c r="A5214" s="7">
        <v>5211</v>
      </c>
      <c r="B5214" s="7" t="s">
        <v>10426</v>
      </c>
      <c r="C5214" s="8" t="s">
        <v>20291</v>
      </c>
      <c r="D5214" s="8" t="s">
        <v>10427</v>
      </c>
    </row>
    <row r="5215" spans="1:4" ht="34" x14ac:dyDescent="0.2">
      <c r="A5215" s="7">
        <v>5212</v>
      </c>
      <c r="B5215" s="7" t="s">
        <v>10428</v>
      </c>
      <c r="C5215" s="8" t="s">
        <v>20292</v>
      </c>
      <c r="D5215" s="8" t="s">
        <v>10429</v>
      </c>
    </row>
    <row r="5216" spans="1:4" ht="34" x14ac:dyDescent="0.2">
      <c r="A5216" s="7">
        <v>5213</v>
      </c>
      <c r="B5216" s="7" t="s">
        <v>10430</v>
      </c>
      <c r="C5216" s="8" t="s">
        <v>20293</v>
      </c>
      <c r="D5216" s="8" t="s">
        <v>10431</v>
      </c>
    </row>
    <row r="5217" spans="1:4" ht="34" x14ac:dyDescent="0.2">
      <c r="A5217" s="7">
        <v>5214</v>
      </c>
      <c r="B5217" s="7" t="s">
        <v>10432</v>
      </c>
      <c r="C5217" s="8" t="s">
        <v>20294</v>
      </c>
      <c r="D5217" s="8" t="s">
        <v>10433</v>
      </c>
    </row>
    <row r="5218" spans="1:4" ht="34" x14ac:dyDescent="0.2">
      <c r="A5218" s="7">
        <v>5215</v>
      </c>
      <c r="B5218" s="7" t="s">
        <v>10434</v>
      </c>
      <c r="C5218" s="8" t="s">
        <v>20295</v>
      </c>
      <c r="D5218" s="8" t="s">
        <v>10435</v>
      </c>
    </row>
    <row r="5219" spans="1:4" ht="34" x14ac:dyDescent="0.2">
      <c r="A5219" s="7">
        <v>5216</v>
      </c>
      <c r="B5219" s="7" t="s">
        <v>10436</v>
      </c>
      <c r="C5219" s="8" t="s">
        <v>20296</v>
      </c>
      <c r="D5219" s="8" t="s">
        <v>10437</v>
      </c>
    </row>
    <row r="5220" spans="1:4" ht="34" x14ac:dyDescent="0.2">
      <c r="A5220" s="7">
        <v>5217</v>
      </c>
      <c r="B5220" s="7" t="s">
        <v>10438</v>
      </c>
      <c r="C5220" s="8" t="s">
        <v>20297</v>
      </c>
      <c r="D5220" s="8" t="s">
        <v>10439</v>
      </c>
    </row>
    <row r="5221" spans="1:4" ht="34" x14ac:dyDescent="0.2">
      <c r="A5221" s="7">
        <v>5218</v>
      </c>
      <c r="B5221" s="7" t="s">
        <v>10440</v>
      </c>
      <c r="C5221" s="8" t="s">
        <v>20298</v>
      </c>
      <c r="D5221" s="8" t="s">
        <v>10441</v>
      </c>
    </row>
    <row r="5222" spans="1:4" ht="34" x14ac:dyDescent="0.2">
      <c r="A5222" s="7">
        <v>5219</v>
      </c>
      <c r="B5222" s="7" t="s">
        <v>10442</v>
      </c>
      <c r="C5222" s="8" t="s">
        <v>20299</v>
      </c>
      <c r="D5222" s="8" t="s">
        <v>10443</v>
      </c>
    </row>
    <row r="5223" spans="1:4" ht="34" x14ac:dyDescent="0.2">
      <c r="A5223" s="7">
        <v>5220</v>
      </c>
      <c r="B5223" s="7" t="s">
        <v>10444</v>
      </c>
      <c r="C5223" s="8" t="s">
        <v>20300</v>
      </c>
      <c r="D5223" s="8" t="s">
        <v>10445</v>
      </c>
    </row>
    <row r="5224" spans="1:4" ht="34" x14ac:dyDescent="0.2">
      <c r="A5224" s="7">
        <v>5221</v>
      </c>
      <c r="B5224" s="7" t="s">
        <v>10446</v>
      </c>
      <c r="C5224" s="8" t="s">
        <v>20301</v>
      </c>
      <c r="D5224" s="8" t="s">
        <v>10447</v>
      </c>
    </row>
    <row r="5225" spans="1:4" ht="34" x14ac:dyDescent="0.2">
      <c r="A5225" s="7">
        <v>5222</v>
      </c>
      <c r="B5225" s="7" t="s">
        <v>10448</v>
      </c>
      <c r="C5225" s="8" t="s">
        <v>20302</v>
      </c>
      <c r="D5225" s="8" t="s">
        <v>10449</v>
      </c>
    </row>
    <row r="5226" spans="1:4" ht="34" x14ac:dyDescent="0.2">
      <c r="A5226" s="7">
        <v>5223</v>
      </c>
      <c r="B5226" s="7" t="s">
        <v>10450</v>
      </c>
      <c r="C5226" s="8" t="s">
        <v>20303</v>
      </c>
      <c r="D5226" s="8" t="s">
        <v>10451</v>
      </c>
    </row>
    <row r="5227" spans="1:4" ht="34" x14ac:dyDescent="0.2">
      <c r="A5227" s="7">
        <v>5224</v>
      </c>
      <c r="B5227" s="7" t="s">
        <v>10452</v>
      </c>
      <c r="C5227" s="8" t="s">
        <v>20304</v>
      </c>
      <c r="D5227" s="8" t="s">
        <v>10453</v>
      </c>
    </row>
    <row r="5228" spans="1:4" ht="17" x14ac:dyDescent="0.2">
      <c r="A5228" s="7">
        <v>5225</v>
      </c>
      <c r="B5228" s="7" t="s">
        <v>10454</v>
      </c>
      <c r="C5228" s="8" t="s">
        <v>20305</v>
      </c>
      <c r="D5228" s="8" t="s">
        <v>10455</v>
      </c>
    </row>
    <row r="5229" spans="1:4" ht="17" x14ac:dyDescent="0.2">
      <c r="A5229" s="7">
        <v>5226</v>
      </c>
      <c r="B5229" s="7" t="s">
        <v>10456</v>
      </c>
      <c r="C5229" s="8" t="s">
        <v>20306</v>
      </c>
      <c r="D5229" s="8" t="s">
        <v>10457</v>
      </c>
    </row>
    <row r="5230" spans="1:4" ht="17" x14ac:dyDescent="0.2">
      <c r="A5230" s="7">
        <v>5227</v>
      </c>
      <c r="B5230" s="7" t="s">
        <v>10458</v>
      </c>
      <c r="C5230" s="8" t="s">
        <v>20307</v>
      </c>
      <c r="D5230" s="8" t="s">
        <v>10459</v>
      </c>
    </row>
    <row r="5231" spans="1:4" ht="17" x14ac:dyDescent="0.2">
      <c r="A5231" s="7">
        <v>5228</v>
      </c>
      <c r="B5231" s="7" t="s">
        <v>10460</v>
      </c>
      <c r="C5231" s="8" t="s">
        <v>20308</v>
      </c>
      <c r="D5231" s="8" t="s">
        <v>10461</v>
      </c>
    </row>
    <row r="5232" spans="1:4" ht="17" x14ac:dyDescent="0.2">
      <c r="A5232" s="7">
        <v>5229</v>
      </c>
      <c r="B5232" s="7" t="s">
        <v>10462</v>
      </c>
      <c r="C5232" s="8" t="s">
        <v>20309</v>
      </c>
      <c r="D5232" s="8" t="s">
        <v>10463</v>
      </c>
    </row>
    <row r="5233" spans="1:4" ht="17" x14ac:dyDescent="0.2">
      <c r="A5233" s="7">
        <v>5230</v>
      </c>
      <c r="B5233" s="7" t="s">
        <v>10464</v>
      </c>
      <c r="C5233" s="8" t="s">
        <v>20310</v>
      </c>
      <c r="D5233" s="8" t="s">
        <v>10465</v>
      </c>
    </row>
    <row r="5234" spans="1:4" ht="34" x14ac:dyDescent="0.2">
      <c r="A5234" s="7">
        <v>5231</v>
      </c>
      <c r="B5234" s="7" t="s">
        <v>10466</v>
      </c>
      <c r="C5234" s="8" t="s">
        <v>20311</v>
      </c>
      <c r="D5234" s="8" t="s">
        <v>10467</v>
      </c>
    </row>
    <row r="5235" spans="1:4" ht="34" x14ac:dyDescent="0.2">
      <c r="A5235" s="7">
        <v>5232</v>
      </c>
      <c r="B5235" s="7" t="s">
        <v>10468</v>
      </c>
      <c r="C5235" s="8" t="s">
        <v>20312</v>
      </c>
      <c r="D5235" s="8" t="s">
        <v>10469</v>
      </c>
    </row>
    <row r="5236" spans="1:4" ht="34" x14ac:dyDescent="0.2">
      <c r="A5236" s="7">
        <v>5233</v>
      </c>
      <c r="B5236" s="7" t="s">
        <v>10470</v>
      </c>
      <c r="C5236" s="8" t="s">
        <v>20313</v>
      </c>
      <c r="D5236" s="8" t="s">
        <v>10471</v>
      </c>
    </row>
    <row r="5237" spans="1:4" ht="17" x14ac:dyDescent="0.2">
      <c r="A5237" s="7">
        <v>5234</v>
      </c>
      <c r="B5237" s="7" t="s">
        <v>10472</v>
      </c>
      <c r="C5237" s="8" t="s">
        <v>20314</v>
      </c>
      <c r="D5237" s="8" t="s">
        <v>10473</v>
      </c>
    </row>
    <row r="5238" spans="1:4" ht="17" x14ac:dyDescent="0.2">
      <c r="A5238" s="7">
        <v>5235</v>
      </c>
      <c r="B5238" s="7" t="s">
        <v>10474</v>
      </c>
      <c r="C5238" s="8" t="s">
        <v>20315</v>
      </c>
      <c r="D5238" s="8" t="s">
        <v>10475</v>
      </c>
    </row>
    <row r="5239" spans="1:4" ht="34" x14ac:dyDescent="0.2">
      <c r="A5239" s="7">
        <v>5236</v>
      </c>
      <c r="B5239" s="7" t="s">
        <v>10476</v>
      </c>
      <c r="C5239" s="8" t="s">
        <v>20316</v>
      </c>
      <c r="D5239" s="8" t="s">
        <v>10477</v>
      </c>
    </row>
    <row r="5240" spans="1:4" ht="34" x14ac:dyDescent="0.2">
      <c r="A5240" s="7">
        <v>5237</v>
      </c>
      <c r="B5240" s="7" t="s">
        <v>10478</v>
      </c>
      <c r="C5240" s="8" t="s">
        <v>20317</v>
      </c>
      <c r="D5240" s="8" t="s">
        <v>10479</v>
      </c>
    </row>
    <row r="5241" spans="1:4" ht="34" x14ac:dyDescent="0.2">
      <c r="A5241" s="7">
        <v>5238</v>
      </c>
      <c r="B5241" s="7" t="s">
        <v>10480</v>
      </c>
      <c r="C5241" s="8" t="s">
        <v>20318</v>
      </c>
      <c r="D5241" s="8" t="s">
        <v>10481</v>
      </c>
    </row>
    <row r="5242" spans="1:4" ht="34" x14ac:dyDescent="0.2">
      <c r="A5242" s="7">
        <v>5239</v>
      </c>
      <c r="B5242" s="7" t="s">
        <v>10482</v>
      </c>
      <c r="C5242" s="8" t="s">
        <v>20319</v>
      </c>
      <c r="D5242" s="8" t="s">
        <v>10483</v>
      </c>
    </row>
    <row r="5243" spans="1:4" ht="17" x14ac:dyDescent="0.2">
      <c r="A5243" s="7">
        <v>5240</v>
      </c>
      <c r="B5243" s="7" t="s">
        <v>10484</v>
      </c>
      <c r="C5243" s="8" t="s">
        <v>20320</v>
      </c>
      <c r="D5243" s="8" t="s">
        <v>10485</v>
      </c>
    </row>
    <row r="5244" spans="1:4" ht="34" x14ac:dyDescent="0.2">
      <c r="A5244" s="7">
        <v>5241</v>
      </c>
      <c r="B5244" s="7" t="s">
        <v>10486</v>
      </c>
      <c r="C5244" s="8" t="s">
        <v>20321</v>
      </c>
      <c r="D5244" s="8" t="s">
        <v>10487</v>
      </c>
    </row>
    <row r="5245" spans="1:4" ht="34" x14ac:dyDescent="0.2">
      <c r="A5245" s="7">
        <v>5242</v>
      </c>
      <c r="B5245" s="7" t="s">
        <v>10488</v>
      </c>
      <c r="C5245" s="8" t="s">
        <v>20322</v>
      </c>
      <c r="D5245" s="8" t="s">
        <v>10489</v>
      </c>
    </row>
    <row r="5246" spans="1:4" ht="34" x14ac:dyDescent="0.2">
      <c r="A5246" s="7">
        <v>5243</v>
      </c>
      <c r="B5246" s="7" t="s">
        <v>10490</v>
      </c>
      <c r="C5246" s="8" t="s">
        <v>20323</v>
      </c>
      <c r="D5246" s="8" t="s">
        <v>10491</v>
      </c>
    </row>
    <row r="5247" spans="1:4" ht="34" x14ac:dyDescent="0.2">
      <c r="A5247" s="7">
        <v>5244</v>
      </c>
      <c r="B5247" s="7" t="s">
        <v>10492</v>
      </c>
      <c r="C5247" s="8" t="s">
        <v>20324</v>
      </c>
      <c r="D5247" s="8" t="s">
        <v>10493</v>
      </c>
    </row>
    <row r="5248" spans="1:4" ht="34" x14ac:dyDescent="0.2">
      <c r="A5248" s="7">
        <v>5245</v>
      </c>
      <c r="B5248" s="7" t="s">
        <v>10494</v>
      </c>
      <c r="C5248" s="8" t="s">
        <v>20325</v>
      </c>
      <c r="D5248" s="8" t="s">
        <v>10495</v>
      </c>
    </row>
    <row r="5249" spans="1:4" ht="34" x14ac:dyDescent="0.2">
      <c r="A5249" s="7">
        <v>5246</v>
      </c>
      <c r="B5249" s="7" t="s">
        <v>10496</v>
      </c>
      <c r="C5249" s="8" t="s">
        <v>20326</v>
      </c>
      <c r="D5249" s="8" t="s">
        <v>10497</v>
      </c>
    </row>
    <row r="5250" spans="1:4" ht="34" x14ac:dyDescent="0.2">
      <c r="A5250" s="7">
        <v>5247</v>
      </c>
      <c r="B5250" s="7" t="s">
        <v>10498</v>
      </c>
      <c r="C5250" s="8" t="s">
        <v>20327</v>
      </c>
      <c r="D5250" s="8" t="s">
        <v>10499</v>
      </c>
    </row>
    <row r="5251" spans="1:4" ht="34" x14ac:dyDescent="0.2">
      <c r="A5251" s="7">
        <v>5248</v>
      </c>
      <c r="B5251" s="7" t="s">
        <v>10500</v>
      </c>
      <c r="C5251" s="8" t="s">
        <v>20328</v>
      </c>
      <c r="D5251" s="8" t="s">
        <v>10501</v>
      </c>
    </row>
    <row r="5252" spans="1:4" ht="34" x14ac:dyDescent="0.2">
      <c r="A5252" s="7">
        <v>5249</v>
      </c>
      <c r="B5252" s="7" t="s">
        <v>10502</v>
      </c>
      <c r="C5252" s="8" t="s">
        <v>20329</v>
      </c>
      <c r="D5252" s="8" t="s">
        <v>10503</v>
      </c>
    </row>
    <row r="5253" spans="1:4" ht="34" x14ac:dyDescent="0.2">
      <c r="A5253" s="7">
        <v>5250</v>
      </c>
      <c r="B5253" s="7" t="s">
        <v>10504</v>
      </c>
      <c r="C5253" s="8" t="s">
        <v>20330</v>
      </c>
      <c r="D5253" s="8" t="s">
        <v>10505</v>
      </c>
    </row>
    <row r="5254" spans="1:4" ht="34" x14ac:dyDescent="0.2">
      <c r="A5254" s="7">
        <v>5251</v>
      </c>
      <c r="B5254" s="7" t="s">
        <v>10506</v>
      </c>
      <c r="C5254" s="8" t="s">
        <v>20331</v>
      </c>
      <c r="D5254" s="8" t="s">
        <v>10507</v>
      </c>
    </row>
    <row r="5255" spans="1:4" ht="34" x14ac:dyDescent="0.2">
      <c r="A5255" s="7">
        <v>5252</v>
      </c>
      <c r="B5255" s="7" t="s">
        <v>10508</v>
      </c>
      <c r="C5255" s="8" t="s">
        <v>20332</v>
      </c>
      <c r="D5255" s="8" t="s">
        <v>10509</v>
      </c>
    </row>
    <row r="5256" spans="1:4" ht="34" x14ac:dyDescent="0.2">
      <c r="A5256" s="7">
        <v>5253</v>
      </c>
      <c r="B5256" s="7" t="s">
        <v>10510</v>
      </c>
      <c r="C5256" s="8" t="s">
        <v>20333</v>
      </c>
      <c r="D5256" s="8" t="s">
        <v>10511</v>
      </c>
    </row>
    <row r="5257" spans="1:4" ht="17" x14ac:dyDescent="0.2">
      <c r="A5257" s="7">
        <v>5254</v>
      </c>
      <c r="B5257" s="7" t="s">
        <v>10512</v>
      </c>
      <c r="C5257" s="8" t="s">
        <v>20334</v>
      </c>
      <c r="D5257" s="8" t="s">
        <v>10513</v>
      </c>
    </row>
    <row r="5258" spans="1:4" ht="34" x14ac:dyDescent="0.2">
      <c r="A5258" s="7">
        <v>5255</v>
      </c>
      <c r="B5258" s="7" t="s">
        <v>10514</v>
      </c>
      <c r="C5258" s="8" t="s">
        <v>20335</v>
      </c>
      <c r="D5258" s="8" t="s">
        <v>10515</v>
      </c>
    </row>
    <row r="5259" spans="1:4" ht="17" x14ac:dyDescent="0.2">
      <c r="A5259" s="7">
        <v>5256</v>
      </c>
      <c r="B5259" s="7" t="s">
        <v>10516</v>
      </c>
      <c r="C5259" s="8" t="s">
        <v>20336</v>
      </c>
      <c r="D5259" s="8" t="s">
        <v>10517</v>
      </c>
    </row>
    <row r="5260" spans="1:4" ht="34" x14ac:dyDescent="0.2">
      <c r="A5260" s="7">
        <v>5257</v>
      </c>
      <c r="B5260" s="7" t="s">
        <v>10518</v>
      </c>
      <c r="C5260" s="8" t="s">
        <v>20337</v>
      </c>
      <c r="D5260" s="8" t="s">
        <v>10519</v>
      </c>
    </row>
    <row r="5261" spans="1:4" ht="34" x14ac:dyDescent="0.2">
      <c r="A5261" s="7">
        <v>5258</v>
      </c>
      <c r="B5261" s="7" t="s">
        <v>10520</v>
      </c>
      <c r="C5261" s="8" t="s">
        <v>20338</v>
      </c>
      <c r="D5261" s="8" t="s">
        <v>10521</v>
      </c>
    </row>
    <row r="5262" spans="1:4" ht="17" x14ac:dyDescent="0.2">
      <c r="A5262" s="7">
        <v>5259</v>
      </c>
      <c r="B5262" s="7" t="s">
        <v>10522</v>
      </c>
      <c r="C5262" s="8" t="s">
        <v>20339</v>
      </c>
      <c r="D5262" s="8" t="s">
        <v>10523</v>
      </c>
    </row>
    <row r="5263" spans="1:4" ht="34" x14ac:dyDescent="0.2">
      <c r="A5263" s="7">
        <v>5260</v>
      </c>
      <c r="B5263" s="7" t="s">
        <v>10524</v>
      </c>
      <c r="C5263" s="8" t="s">
        <v>20340</v>
      </c>
      <c r="D5263" s="8" t="s">
        <v>10525</v>
      </c>
    </row>
    <row r="5264" spans="1:4" ht="34" x14ac:dyDescent="0.2">
      <c r="A5264" s="7">
        <v>5261</v>
      </c>
      <c r="B5264" s="7" t="s">
        <v>10526</v>
      </c>
      <c r="C5264" s="8" t="s">
        <v>20341</v>
      </c>
      <c r="D5264" s="8" t="s">
        <v>10527</v>
      </c>
    </row>
    <row r="5265" spans="1:4" ht="34" x14ac:dyDescent="0.2">
      <c r="A5265" s="7">
        <v>5262</v>
      </c>
      <c r="B5265" s="7" t="s">
        <v>10528</v>
      </c>
      <c r="C5265" s="8" t="s">
        <v>20342</v>
      </c>
      <c r="D5265" s="8" t="s">
        <v>10529</v>
      </c>
    </row>
    <row r="5266" spans="1:4" ht="34" x14ac:dyDescent="0.2">
      <c r="A5266" s="7">
        <v>5263</v>
      </c>
      <c r="B5266" s="7" t="s">
        <v>10530</v>
      </c>
      <c r="C5266" s="8" t="s">
        <v>20343</v>
      </c>
      <c r="D5266" s="8" t="s">
        <v>10531</v>
      </c>
    </row>
    <row r="5267" spans="1:4" ht="34" x14ac:dyDescent="0.2">
      <c r="A5267" s="7">
        <v>5264</v>
      </c>
      <c r="B5267" s="7" t="s">
        <v>10532</v>
      </c>
      <c r="C5267" s="8" t="s">
        <v>20344</v>
      </c>
      <c r="D5267" s="8" t="s">
        <v>10533</v>
      </c>
    </row>
    <row r="5268" spans="1:4" ht="34" x14ac:dyDescent="0.2">
      <c r="A5268" s="7">
        <v>5265</v>
      </c>
      <c r="B5268" s="7" t="s">
        <v>10534</v>
      </c>
      <c r="C5268" s="8" t="s">
        <v>20345</v>
      </c>
      <c r="D5268" s="8" t="s">
        <v>10535</v>
      </c>
    </row>
    <row r="5269" spans="1:4" ht="34" x14ac:dyDescent="0.2">
      <c r="A5269" s="7">
        <v>5266</v>
      </c>
      <c r="B5269" s="7" t="s">
        <v>10536</v>
      </c>
      <c r="C5269" s="8" t="s">
        <v>20346</v>
      </c>
      <c r="D5269" s="8" t="s">
        <v>10537</v>
      </c>
    </row>
    <row r="5270" spans="1:4" ht="34" x14ac:dyDescent="0.2">
      <c r="A5270" s="7">
        <v>5267</v>
      </c>
      <c r="B5270" s="7" t="s">
        <v>10538</v>
      </c>
      <c r="C5270" s="8" t="s">
        <v>20347</v>
      </c>
      <c r="D5270" s="8" t="s">
        <v>10539</v>
      </c>
    </row>
    <row r="5271" spans="1:4" ht="34" x14ac:dyDescent="0.2">
      <c r="A5271" s="7">
        <v>5268</v>
      </c>
      <c r="B5271" s="7" t="s">
        <v>10540</v>
      </c>
      <c r="C5271" s="8" t="s">
        <v>20348</v>
      </c>
      <c r="D5271" s="8" t="s">
        <v>10541</v>
      </c>
    </row>
    <row r="5272" spans="1:4" ht="34" x14ac:dyDescent="0.2">
      <c r="A5272" s="7">
        <v>5269</v>
      </c>
      <c r="B5272" s="7" t="s">
        <v>10542</v>
      </c>
      <c r="C5272" s="8" t="s">
        <v>20349</v>
      </c>
      <c r="D5272" s="8" t="s">
        <v>10543</v>
      </c>
    </row>
    <row r="5273" spans="1:4" ht="51" x14ac:dyDescent="0.2">
      <c r="A5273" s="7">
        <v>5270</v>
      </c>
      <c r="B5273" s="7" t="s">
        <v>10544</v>
      </c>
      <c r="C5273" s="8" t="s">
        <v>20350</v>
      </c>
      <c r="D5273" s="8" t="s">
        <v>10545</v>
      </c>
    </row>
    <row r="5274" spans="1:4" ht="34" x14ac:dyDescent="0.2">
      <c r="A5274" s="7">
        <v>5271</v>
      </c>
      <c r="B5274" s="7" t="s">
        <v>10546</v>
      </c>
      <c r="C5274" s="8" t="s">
        <v>20351</v>
      </c>
      <c r="D5274" s="8" t="s">
        <v>10547</v>
      </c>
    </row>
    <row r="5275" spans="1:4" ht="51" x14ac:dyDescent="0.2">
      <c r="A5275" s="7">
        <v>5272</v>
      </c>
      <c r="B5275" s="7" t="s">
        <v>10548</v>
      </c>
      <c r="C5275" s="8" t="s">
        <v>20352</v>
      </c>
      <c r="D5275" s="8" t="s">
        <v>10549</v>
      </c>
    </row>
    <row r="5276" spans="1:4" ht="17" x14ac:dyDescent="0.2">
      <c r="A5276" s="7">
        <v>5273</v>
      </c>
      <c r="B5276" s="7" t="s">
        <v>10550</v>
      </c>
      <c r="C5276" s="8" t="s">
        <v>20353</v>
      </c>
      <c r="D5276" s="8" t="s">
        <v>10551</v>
      </c>
    </row>
    <row r="5277" spans="1:4" ht="17" x14ac:dyDescent="0.2">
      <c r="A5277" s="7">
        <v>5274</v>
      </c>
      <c r="B5277" s="7" t="s">
        <v>10552</v>
      </c>
      <c r="C5277" s="8" t="s">
        <v>20354</v>
      </c>
      <c r="D5277" s="8" t="s">
        <v>10553</v>
      </c>
    </row>
    <row r="5278" spans="1:4" ht="17" x14ac:dyDescent="0.2">
      <c r="A5278" s="7">
        <v>5275</v>
      </c>
      <c r="B5278" s="7" t="s">
        <v>10554</v>
      </c>
      <c r="C5278" s="8" t="s">
        <v>20355</v>
      </c>
      <c r="D5278" s="8" t="s">
        <v>10555</v>
      </c>
    </row>
    <row r="5279" spans="1:4" ht="17" x14ac:dyDescent="0.2">
      <c r="A5279" s="7">
        <v>5276</v>
      </c>
      <c r="B5279" s="7" t="s">
        <v>10556</v>
      </c>
      <c r="C5279" s="8" t="s">
        <v>20356</v>
      </c>
      <c r="D5279" s="8" t="s">
        <v>10557</v>
      </c>
    </row>
    <row r="5280" spans="1:4" ht="34" x14ac:dyDescent="0.2">
      <c r="A5280" s="7">
        <v>5277</v>
      </c>
      <c r="B5280" s="7" t="s">
        <v>10558</v>
      </c>
      <c r="C5280" s="8" t="s">
        <v>20357</v>
      </c>
      <c r="D5280" s="8" t="s">
        <v>10559</v>
      </c>
    </row>
    <row r="5281" spans="1:4" ht="17" x14ac:dyDescent="0.2">
      <c r="A5281" s="7">
        <v>5278</v>
      </c>
      <c r="B5281" s="7" t="s">
        <v>10560</v>
      </c>
      <c r="C5281" s="8" t="s">
        <v>20358</v>
      </c>
      <c r="D5281" s="8" t="s">
        <v>10561</v>
      </c>
    </row>
    <row r="5282" spans="1:4" ht="17" x14ac:dyDescent="0.2">
      <c r="A5282" s="7">
        <v>5279</v>
      </c>
      <c r="B5282" s="7" t="s">
        <v>10562</v>
      </c>
      <c r="C5282" s="8" t="s">
        <v>20359</v>
      </c>
      <c r="D5282" s="8" t="s">
        <v>10563</v>
      </c>
    </row>
    <row r="5283" spans="1:4" ht="34" x14ac:dyDescent="0.2">
      <c r="A5283" s="7">
        <v>5280</v>
      </c>
      <c r="B5283" s="7" t="s">
        <v>10564</v>
      </c>
      <c r="C5283" s="8" t="s">
        <v>20360</v>
      </c>
      <c r="D5283" s="8" t="s">
        <v>10565</v>
      </c>
    </row>
    <row r="5284" spans="1:4" ht="34" x14ac:dyDescent="0.2">
      <c r="A5284" s="7">
        <v>5281</v>
      </c>
      <c r="B5284" s="7" t="s">
        <v>10566</v>
      </c>
      <c r="C5284" s="8" t="s">
        <v>20361</v>
      </c>
      <c r="D5284" s="8" t="s">
        <v>10567</v>
      </c>
    </row>
    <row r="5285" spans="1:4" ht="34" x14ac:dyDescent="0.2">
      <c r="A5285" s="7">
        <v>5282</v>
      </c>
      <c r="B5285" s="7" t="s">
        <v>10568</v>
      </c>
      <c r="C5285" s="8" t="s">
        <v>20362</v>
      </c>
      <c r="D5285" s="8" t="s">
        <v>10569</v>
      </c>
    </row>
    <row r="5286" spans="1:4" ht="17" x14ac:dyDescent="0.2">
      <c r="A5286" s="7">
        <v>5283</v>
      </c>
      <c r="B5286" s="7" t="s">
        <v>10570</v>
      </c>
      <c r="C5286" s="8" t="s">
        <v>20363</v>
      </c>
      <c r="D5286" s="8" t="s">
        <v>10571</v>
      </c>
    </row>
    <row r="5287" spans="1:4" ht="17" x14ac:dyDescent="0.2">
      <c r="A5287" s="7">
        <v>5284</v>
      </c>
      <c r="B5287" s="7" t="s">
        <v>10572</v>
      </c>
      <c r="C5287" s="8" t="s">
        <v>20364</v>
      </c>
      <c r="D5287" s="8" t="s">
        <v>10573</v>
      </c>
    </row>
    <row r="5288" spans="1:4" ht="17" x14ac:dyDescent="0.2">
      <c r="A5288" s="7">
        <v>5285</v>
      </c>
      <c r="B5288" s="7" t="s">
        <v>10574</v>
      </c>
      <c r="C5288" s="8" t="s">
        <v>20365</v>
      </c>
      <c r="D5288" s="8" t="s">
        <v>10575</v>
      </c>
    </row>
    <row r="5289" spans="1:4" ht="34" x14ac:dyDescent="0.2">
      <c r="A5289" s="7">
        <v>5286</v>
      </c>
      <c r="B5289" s="7" t="s">
        <v>10576</v>
      </c>
      <c r="C5289" s="8" t="s">
        <v>20366</v>
      </c>
      <c r="D5289" s="8" t="s">
        <v>10577</v>
      </c>
    </row>
    <row r="5290" spans="1:4" ht="34" x14ac:dyDescent="0.2">
      <c r="A5290" s="7">
        <v>5287</v>
      </c>
      <c r="B5290" s="7" t="s">
        <v>10578</v>
      </c>
      <c r="C5290" s="8" t="s">
        <v>20367</v>
      </c>
      <c r="D5290" s="8" t="s">
        <v>10579</v>
      </c>
    </row>
    <row r="5291" spans="1:4" ht="34" x14ac:dyDescent="0.2">
      <c r="A5291" s="7">
        <v>5288</v>
      </c>
      <c r="B5291" s="7" t="s">
        <v>10580</v>
      </c>
      <c r="C5291" s="8" t="s">
        <v>20368</v>
      </c>
      <c r="D5291" s="8" t="s">
        <v>10581</v>
      </c>
    </row>
    <row r="5292" spans="1:4" ht="34" x14ac:dyDescent="0.2">
      <c r="A5292" s="7">
        <v>5289</v>
      </c>
      <c r="B5292" s="7" t="s">
        <v>10582</v>
      </c>
      <c r="C5292" s="8" t="s">
        <v>20369</v>
      </c>
      <c r="D5292" s="8" t="s">
        <v>10583</v>
      </c>
    </row>
    <row r="5293" spans="1:4" ht="34" x14ac:dyDescent="0.2">
      <c r="A5293" s="7">
        <v>5290</v>
      </c>
      <c r="B5293" s="7" t="s">
        <v>10584</v>
      </c>
      <c r="C5293" s="8" t="s">
        <v>20370</v>
      </c>
      <c r="D5293" s="8" t="s">
        <v>10585</v>
      </c>
    </row>
    <row r="5294" spans="1:4" ht="34" x14ac:dyDescent="0.2">
      <c r="A5294" s="7">
        <v>5291</v>
      </c>
      <c r="B5294" s="7" t="s">
        <v>10586</v>
      </c>
      <c r="C5294" s="8" t="s">
        <v>20371</v>
      </c>
      <c r="D5294" s="8" t="s">
        <v>10587</v>
      </c>
    </row>
    <row r="5295" spans="1:4" ht="17" x14ac:dyDescent="0.2">
      <c r="A5295" s="7">
        <v>5292</v>
      </c>
      <c r="B5295" s="7" t="s">
        <v>10588</v>
      </c>
      <c r="C5295" s="8" t="s">
        <v>20372</v>
      </c>
      <c r="D5295" s="8" t="s">
        <v>10589</v>
      </c>
    </row>
    <row r="5296" spans="1:4" ht="17" x14ac:dyDescent="0.2">
      <c r="A5296" s="7">
        <v>5293</v>
      </c>
      <c r="B5296" s="7" t="s">
        <v>10590</v>
      </c>
      <c r="C5296" s="8" t="s">
        <v>20373</v>
      </c>
      <c r="D5296" s="8" t="s">
        <v>10591</v>
      </c>
    </row>
    <row r="5297" spans="1:4" ht="17" x14ac:dyDescent="0.2">
      <c r="A5297" s="7">
        <v>5294</v>
      </c>
      <c r="B5297" s="7" t="s">
        <v>10592</v>
      </c>
      <c r="C5297" s="8" t="s">
        <v>20374</v>
      </c>
      <c r="D5297" s="8" t="s">
        <v>10593</v>
      </c>
    </row>
    <row r="5298" spans="1:4" ht="17" x14ac:dyDescent="0.2">
      <c r="A5298" s="7">
        <v>5295</v>
      </c>
      <c r="B5298" s="7" t="s">
        <v>10594</v>
      </c>
      <c r="C5298" s="8" t="s">
        <v>20375</v>
      </c>
      <c r="D5298" s="8" t="s">
        <v>10595</v>
      </c>
    </row>
    <row r="5299" spans="1:4" ht="17" x14ac:dyDescent="0.2">
      <c r="A5299" s="7">
        <v>5296</v>
      </c>
      <c r="B5299" s="7" t="s">
        <v>10596</v>
      </c>
      <c r="C5299" s="8" t="s">
        <v>20376</v>
      </c>
      <c r="D5299" s="8" t="s">
        <v>10597</v>
      </c>
    </row>
    <row r="5300" spans="1:4" ht="34" x14ac:dyDescent="0.2">
      <c r="A5300" s="7">
        <v>5297</v>
      </c>
      <c r="B5300" s="7" t="s">
        <v>10598</v>
      </c>
      <c r="C5300" s="8" t="s">
        <v>20377</v>
      </c>
      <c r="D5300" s="8" t="s">
        <v>10599</v>
      </c>
    </row>
    <row r="5301" spans="1:4" ht="17" x14ac:dyDescent="0.2">
      <c r="A5301" s="7">
        <v>5298</v>
      </c>
      <c r="B5301" s="7" t="s">
        <v>10600</v>
      </c>
      <c r="C5301" s="8" t="s">
        <v>20378</v>
      </c>
      <c r="D5301" s="8" t="s">
        <v>10601</v>
      </c>
    </row>
    <row r="5302" spans="1:4" ht="34" x14ac:dyDescent="0.2">
      <c r="A5302" s="7">
        <v>5299</v>
      </c>
      <c r="B5302" s="7" t="s">
        <v>10602</v>
      </c>
      <c r="C5302" s="8" t="s">
        <v>20379</v>
      </c>
      <c r="D5302" s="8" t="s">
        <v>10603</v>
      </c>
    </row>
    <row r="5303" spans="1:4" ht="17" x14ac:dyDescent="0.2">
      <c r="A5303" s="7">
        <v>5300</v>
      </c>
      <c r="B5303" s="7" t="s">
        <v>10604</v>
      </c>
      <c r="C5303" s="8" t="s">
        <v>20380</v>
      </c>
      <c r="D5303" s="8" t="s">
        <v>10605</v>
      </c>
    </row>
    <row r="5304" spans="1:4" ht="17" x14ac:dyDescent="0.2">
      <c r="A5304" s="7">
        <v>5301</v>
      </c>
      <c r="B5304" s="7" t="s">
        <v>10606</v>
      </c>
      <c r="C5304" s="8" t="s">
        <v>20381</v>
      </c>
      <c r="D5304" s="8" t="s">
        <v>10607</v>
      </c>
    </row>
    <row r="5305" spans="1:4" ht="34" x14ac:dyDescent="0.2">
      <c r="A5305" s="7">
        <v>5302</v>
      </c>
      <c r="B5305" s="7" t="s">
        <v>10608</v>
      </c>
      <c r="C5305" s="8" t="s">
        <v>20382</v>
      </c>
      <c r="D5305" s="8" t="s">
        <v>10609</v>
      </c>
    </row>
    <row r="5306" spans="1:4" ht="17" x14ac:dyDescent="0.2">
      <c r="A5306" s="7">
        <v>5303</v>
      </c>
      <c r="B5306" s="7" t="s">
        <v>10610</v>
      </c>
      <c r="C5306" s="8" t="s">
        <v>20383</v>
      </c>
      <c r="D5306" s="8" t="s">
        <v>10611</v>
      </c>
    </row>
    <row r="5307" spans="1:4" ht="17" x14ac:dyDescent="0.2">
      <c r="A5307" s="7">
        <v>5304</v>
      </c>
      <c r="B5307" s="7" t="s">
        <v>10612</v>
      </c>
      <c r="C5307" s="8" t="s">
        <v>20384</v>
      </c>
      <c r="D5307" s="8" t="s">
        <v>10613</v>
      </c>
    </row>
    <row r="5308" spans="1:4" ht="34" x14ac:dyDescent="0.2">
      <c r="A5308" s="7">
        <v>5305</v>
      </c>
      <c r="B5308" s="7" t="s">
        <v>10614</v>
      </c>
      <c r="C5308" s="8" t="s">
        <v>20385</v>
      </c>
      <c r="D5308" s="8" t="s">
        <v>10615</v>
      </c>
    </row>
    <row r="5309" spans="1:4" ht="34" x14ac:dyDescent="0.2">
      <c r="A5309" s="7">
        <v>5306</v>
      </c>
      <c r="B5309" s="7" t="s">
        <v>10616</v>
      </c>
      <c r="C5309" s="8" t="s">
        <v>20386</v>
      </c>
      <c r="D5309" s="8" t="s">
        <v>10617</v>
      </c>
    </row>
    <row r="5310" spans="1:4" ht="17" x14ac:dyDescent="0.2">
      <c r="A5310" s="7">
        <v>5307</v>
      </c>
      <c r="B5310" s="7" t="s">
        <v>10618</v>
      </c>
      <c r="C5310" s="8" t="s">
        <v>20387</v>
      </c>
      <c r="D5310" s="8" t="s">
        <v>10619</v>
      </c>
    </row>
    <row r="5311" spans="1:4" ht="17" x14ac:dyDescent="0.2">
      <c r="A5311" s="7">
        <v>5308</v>
      </c>
      <c r="B5311" s="7" t="s">
        <v>10620</v>
      </c>
      <c r="C5311" s="8" t="s">
        <v>20388</v>
      </c>
      <c r="D5311" s="8" t="s">
        <v>10621</v>
      </c>
    </row>
    <row r="5312" spans="1:4" ht="17" x14ac:dyDescent="0.2">
      <c r="A5312" s="7">
        <v>5309</v>
      </c>
      <c r="B5312" s="7" t="s">
        <v>10622</v>
      </c>
      <c r="C5312" s="8" t="s">
        <v>20389</v>
      </c>
      <c r="D5312" s="8" t="s">
        <v>10623</v>
      </c>
    </row>
    <row r="5313" spans="1:4" ht="34" x14ac:dyDescent="0.2">
      <c r="A5313" s="7">
        <v>5310</v>
      </c>
      <c r="B5313" s="7" t="s">
        <v>10624</v>
      </c>
      <c r="C5313" s="8" t="s">
        <v>20390</v>
      </c>
      <c r="D5313" s="8" t="s">
        <v>10625</v>
      </c>
    </row>
    <row r="5314" spans="1:4" ht="34" x14ac:dyDescent="0.2">
      <c r="A5314" s="7">
        <v>5311</v>
      </c>
      <c r="B5314" s="7" t="s">
        <v>10626</v>
      </c>
      <c r="C5314" s="8" t="s">
        <v>20391</v>
      </c>
      <c r="D5314" s="8" t="s">
        <v>10627</v>
      </c>
    </row>
    <row r="5315" spans="1:4" ht="17" x14ac:dyDescent="0.2">
      <c r="A5315" s="7">
        <v>5312</v>
      </c>
      <c r="B5315" s="7" t="s">
        <v>10628</v>
      </c>
      <c r="C5315" s="8" t="s">
        <v>20392</v>
      </c>
      <c r="D5315" s="8" t="s">
        <v>10629</v>
      </c>
    </row>
    <row r="5316" spans="1:4" ht="17" x14ac:dyDescent="0.2">
      <c r="A5316" s="7">
        <v>5313</v>
      </c>
      <c r="B5316" s="7" t="s">
        <v>10630</v>
      </c>
      <c r="C5316" s="8" t="s">
        <v>20393</v>
      </c>
      <c r="D5316" s="8" t="s">
        <v>10631</v>
      </c>
    </row>
    <row r="5317" spans="1:4" ht="17" x14ac:dyDescent="0.2">
      <c r="A5317" s="7">
        <v>5314</v>
      </c>
      <c r="B5317" s="7" t="s">
        <v>10632</v>
      </c>
      <c r="C5317" s="8" t="s">
        <v>20394</v>
      </c>
      <c r="D5317" s="8" t="s">
        <v>10633</v>
      </c>
    </row>
    <row r="5318" spans="1:4" ht="17" x14ac:dyDescent="0.2">
      <c r="A5318" s="7">
        <v>5315</v>
      </c>
      <c r="B5318" s="7" t="s">
        <v>10634</v>
      </c>
      <c r="C5318" s="8" t="s">
        <v>20395</v>
      </c>
      <c r="D5318" s="8" t="s">
        <v>10635</v>
      </c>
    </row>
    <row r="5319" spans="1:4" ht="17" x14ac:dyDescent="0.2">
      <c r="A5319" s="7">
        <v>5316</v>
      </c>
      <c r="B5319" s="7" t="s">
        <v>10636</v>
      </c>
      <c r="C5319" s="8" t="s">
        <v>20396</v>
      </c>
      <c r="D5319" s="8" t="s">
        <v>10637</v>
      </c>
    </row>
    <row r="5320" spans="1:4" ht="17" x14ac:dyDescent="0.2">
      <c r="A5320" s="7">
        <v>5317</v>
      </c>
      <c r="B5320" s="7" t="s">
        <v>10638</v>
      </c>
      <c r="C5320" s="8" t="s">
        <v>20397</v>
      </c>
      <c r="D5320" s="8" t="s">
        <v>10639</v>
      </c>
    </row>
    <row r="5321" spans="1:4" ht="17" x14ac:dyDescent="0.2">
      <c r="A5321" s="7">
        <v>5318</v>
      </c>
      <c r="B5321" s="7" t="s">
        <v>10640</v>
      </c>
      <c r="C5321" s="8" t="s">
        <v>20398</v>
      </c>
      <c r="D5321" s="8" t="s">
        <v>10641</v>
      </c>
    </row>
    <row r="5322" spans="1:4" ht="17" x14ac:dyDescent="0.2">
      <c r="A5322" s="7">
        <v>5319</v>
      </c>
      <c r="B5322" s="7" t="s">
        <v>10642</v>
      </c>
      <c r="C5322" s="8" t="s">
        <v>20399</v>
      </c>
      <c r="D5322" s="8" t="s">
        <v>10643</v>
      </c>
    </row>
    <row r="5323" spans="1:4" ht="17" x14ac:dyDescent="0.2">
      <c r="A5323" s="7">
        <v>5320</v>
      </c>
      <c r="B5323" s="7" t="s">
        <v>10644</v>
      </c>
      <c r="C5323" s="8" t="s">
        <v>20400</v>
      </c>
      <c r="D5323" s="8" t="s">
        <v>10645</v>
      </c>
    </row>
    <row r="5324" spans="1:4" ht="34" x14ac:dyDescent="0.2">
      <c r="A5324" s="7">
        <v>5321</v>
      </c>
      <c r="B5324" s="7" t="s">
        <v>10646</v>
      </c>
      <c r="C5324" s="8" t="s">
        <v>20401</v>
      </c>
      <c r="D5324" s="8" t="s">
        <v>10647</v>
      </c>
    </row>
    <row r="5325" spans="1:4" ht="17" x14ac:dyDescent="0.2">
      <c r="A5325" s="7">
        <v>5322</v>
      </c>
      <c r="B5325" s="7" t="s">
        <v>10648</v>
      </c>
      <c r="C5325" s="8" t="s">
        <v>20402</v>
      </c>
      <c r="D5325" s="8" t="s">
        <v>10649</v>
      </c>
    </row>
    <row r="5326" spans="1:4" ht="34" x14ac:dyDescent="0.2">
      <c r="A5326" s="7">
        <v>5323</v>
      </c>
      <c r="B5326" s="7" t="s">
        <v>10650</v>
      </c>
      <c r="C5326" s="8" t="s">
        <v>20403</v>
      </c>
      <c r="D5326" s="8" t="s">
        <v>10651</v>
      </c>
    </row>
    <row r="5327" spans="1:4" ht="17" x14ac:dyDescent="0.2">
      <c r="A5327" s="7">
        <v>5324</v>
      </c>
      <c r="B5327" s="7" t="s">
        <v>10652</v>
      </c>
      <c r="C5327" s="8" t="s">
        <v>20404</v>
      </c>
      <c r="D5327" s="8" t="s">
        <v>10653</v>
      </c>
    </row>
    <row r="5328" spans="1:4" ht="17" x14ac:dyDescent="0.2">
      <c r="A5328" s="7">
        <v>5325</v>
      </c>
      <c r="B5328" s="7" t="s">
        <v>10654</v>
      </c>
      <c r="C5328" s="8" t="s">
        <v>20405</v>
      </c>
      <c r="D5328" s="8" t="s">
        <v>10655</v>
      </c>
    </row>
    <row r="5329" spans="1:4" ht="17" x14ac:dyDescent="0.2">
      <c r="A5329" s="7">
        <v>5326</v>
      </c>
      <c r="B5329" s="7" t="s">
        <v>10656</v>
      </c>
      <c r="C5329" s="8" t="s">
        <v>20406</v>
      </c>
      <c r="D5329" s="8" t="s">
        <v>10657</v>
      </c>
    </row>
    <row r="5330" spans="1:4" ht="17" x14ac:dyDescent="0.2">
      <c r="A5330" s="7">
        <v>5327</v>
      </c>
      <c r="B5330" s="7" t="s">
        <v>10658</v>
      </c>
      <c r="C5330" s="8" t="s">
        <v>20407</v>
      </c>
      <c r="D5330" s="8" t="s">
        <v>10659</v>
      </c>
    </row>
    <row r="5331" spans="1:4" ht="34" x14ac:dyDescent="0.2">
      <c r="A5331" s="7">
        <v>5328</v>
      </c>
      <c r="B5331" s="7" t="s">
        <v>10660</v>
      </c>
      <c r="C5331" s="8" t="s">
        <v>20408</v>
      </c>
      <c r="D5331" s="8" t="s">
        <v>10661</v>
      </c>
    </row>
    <row r="5332" spans="1:4" ht="17" x14ac:dyDescent="0.2">
      <c r="A5332" s="7">
        <v>5329</v>
      </c>
      <c r="B5332" s="7" t="s">
        <v>10662</v>
      </c>
      <c r="C5332" s="8" t="s">
        <v>20409</v>
      </c>
      <c r="D5332" s="8" t="s">
        <v>10663</v>
      </c>
    </row>
    <row r="5333" spans="1:4" ht="17" x14ac:dyDescent="0.2">
      <c r="A5333" s="7">
        <v>5330</v>
      </c>
      <c r="B5333" s="7" t="s">
        <v>10664</v>
      </c>
      <c r="C5333" s="8" t="s">
        <v>20410</v>
      </c>
      <c r="D5333" s="8" t="s">
        <v>10665</v>
      </c>
    </row>
    <row r="5334" spans="1:4" ht="17" x14ac:dyDescent="0.2">
      <c r="A5334" s="7">
        <v>5331</v>
      </c>
      <c r="B5334" s="7" t="s">
        <v>10666</v>
      </c>
      <c r="C5334" s="8" t="s">
        <v>20411</v>
      </c>
      <c r="D5334" s="8" t="s">
        <v>10667</v>
      </c>
    </row>
    <row r="5335" spans="1:4" ht="34" x14ac:dyDescent="0.2">
      <c r="A5335" s="7">
        <v>5332</v>
      </c>
      <c r="B5335" s="7" t="s">
        <v>10668</v>
      </c>
      <c r="C5335" s="8" t="s">
        <v>20412</v>
      </c>
      <c r="D5335" s="8" t="s">
        <v>10669</v>
      </c>
    </row>
    <row r="5336" spans="1:4" ht="34" x14ac:dyDescent="0.2">
      <c r="A5336" s="7">
        <v>5333</v>
      </c>
      <c r="B5336" s="7" t="s">
        <v>10670</v>
      </c>
      <c r="C5336" s="8" t="s">
        <v>20413</v>
      </c>
      <c r="D5336" s="8" t="s">
        <v>10671</v>
      </c>
    </row>
    <row r="5337" spans="1:4" ht="34" x14ac:dyDescent="0.2">
      <c r="A5337" s="7">
        <v>5334</v>
      </c>
      <c r="B5337" s="7" t="s">
        <v>10672</v>
      </c>
      <c r="C5337" s="8" t="s">
        <v>20414</v>
      </c>
      <c r="D5337" s="8" t="s">
        <v>10673</v>
      </c>
    </row>
    <row r="5338" spans="1:4" ht="34" x14ac:dyDescent="0.2">
      <c r="A5338" s="7">
        <v>5335</v>
      </c>
      <c r="B5338" s="7" t="s">
        <v>10674</v>
      </c>
      <c r="C5338" s="8" t="s">
        <v>20415</v>
      </c>
      <c r="D5338" s="8" t="s">
        <v>10675</v>
      </c>
    </row>
    <row r="5339" spans="1:4" ht="17" x14ac:dyDescent="0.2">
      <c r="A5339" s="7">
        <v>5336</v>
      </c>
      <c r="B5339" s="7" t="s">
        <v>10676</v>
      </c>
      <c r="C5339" s="8" t="s">
        <v>20416</v>
      </c>
      <c r="D5339" s="8" t="s">
        <v>10677</v>
      </c>
    </row>
    <row r="5340" spans="1:4" ht="34" x14ac:dyDescent="0.2">
      <c r="A5340" s="7">
        <v>5337</v>
      </c>
      <c r="B5340" s="7" t="s">
        <v>10678</v>
      </c>
      <c r="C5340" s="8" t="s">
        <v>20417</v>
      </c>
      <c r="D5340" s="8" t="s">
        <v>10679</v>
      </c>
    </row>
    <row r="5341" spans="1:4" ht="34" x14ac:dyDescent="0.2">
      <c r="A5341" s="7">
        <v>5338</v>
      </c>
      <c r="B5341" s="7" t="s">
        <v>10680</v>
      </c>
      <c r="C5341" s="8" t="s">
        <v>20418</v>
      </c>
      <c r="D5341" s="8" t="s">
        <v>10681</v>
      </c>
    </row>
    <row r="5342" spans="1:4" ht="34" x14ac:dyDescent="0.2">
      <c r="A5342" s="7">
        <v>5339</v>
      </c>
      <c r="B5342" s="7" t="s">
        <v>10682</v>
      </c>
      <c r="C5342" s="8" t="s">
        <v>20419</v>
      </c>
      <c r="D5342" s="8" t="s">
        <v>10683</v>
      </c>
    </row>
    <row r="5343" spans="1:4" ht="34" x14ac:dyDescent="0.2">
      <c r="A5343" s="7">
        <v>5340</v>
      </c>
      <c r="B5343" s="7" t="s">
        <v>10684</v>
      </c>
      <c r="C5343" s="8" t="s">
        <v>20420</v>
      </c>
      <c r="D5343" s="8" t="s">
        <v>10685</v>
      </c>
    </row>
    <row r="5344" spans="1:4" ht="34" x14ac:dyDescent="0.2">
      <c r="A5344" s="7">
        <v>5341</v>
      </c>
      <c r="B5344" s="7" t="s">
        <v>10686</v>
      </c>
      <c r="C5344" s="8" t="s">
        <v>20421</v>
      </c>
      <c r="D5344" s="8" t="s">
        <v>10687</v>
      </c>
    </row>
    <row r="5345" spans="1:4" ht="34" x14ac:dyDescent="0.2">
      <c r="A5345" s="7">
        <v>5342</v>
      </c>
      <c r="B5345" s="7" t="s">
        <v>10688</v>
      </c>
      <c r="C5345" s="8" t="s">
        <v>20422</v>
      </c>
      <c r="D5345" s="8" t="s">
        <v>10689</v>
      </c>
    </row>
    <row r="5346" spans="1:4" ht="34" x14ac:dyDescent="0.2">
      <c r="A5346" s="7">
        <v>5343</v>
      </c>
      <c r="B5346" s="7" t="s">
        <v>10690</v>
      </c>
      <c r="C5346" s="8" t="s">
        <v>20423</v>
      </c>
      <c r="D5346" s="8" t="s">
        <v>10691</v>
      </c>
    </row>
    <row r="5347" spans="1:4" ht="17" x14ac:dyDescent="0.2">
      <c r="A5347" s="7">
        <v>5344</v>
      </c>
      <c r="B5347" s="7" t="s">
        <v>10692</v>
      </c>
      <c r="C5347" s="8" t="s">
        <v>20424</v>
      </c>
      <c r="D5347" s="8" t="s">
        <v>10693</v>
      </c>
    </row>
    <row r="5348" spans="1:4" ht="17" x14ac:dyDescent="0.2">
      <c r="A5348" s="7">
        <v>5345</v>
      </c>
      <c r="B5348" s="7" t="s">
        <v>10694</v>
      </c>
      <c r="C5348" s="8" t="s">
        <v>20425</v>
      </c>
      <c r="D5348" s="8" t="s">
        <v>10695</v>
      </c>
    </row>
    <row r="5349" spans="1:4" ht="34" x14ac:dyDescent="0.2">
      <c r="A5349" s="7">
        <v>5346</v>
      </c>
      <c r="B5349" s="7" t="s">
        <v>10696</v>
      </c>
      <c r="C5349" s="8" t="s">
        <v>20426</v>
      </c>
      <c r="D5349" s="8" t="s">
        <v>10697</v>
      </c>
    </row>
    <row r="5350" spans="1:4" ht="34" x14ac:dyDescent="0.2">
      <c r="A5350" s="7">
        <v>5347</v>
      </c>
      <c r="B5350" s="7" t="s">
        <v>10698</v>
      </c>
      <c r="C5350" s="8" t="s">
        <v>20427</v>
      </c>
      <c r="D5350" s="8" t="s">
        <v>10699</v>
      </c>
    </row>
    <row r="5351" spans="1:4" ht="34" x14ac:dyDescent="0.2">
      <c r="A5351" s="7">
        <v>5348</v>
      </c>
      <c r="B5351" s="7" t="s">
        <v>10700</v>
      </c>
      <c r="C5351" s="8" t="s">
        <v>20428</v>
      </c>
      <c r="D5351" s="8" t="s">
        <v>10701</v>
      </c>
    </row>
    <row r="5352" spans="1:4" ht="34" x14ac:dyDescent="0.2">
      <c r="A5352" s="7">
        <v>5349</v>
      </c>
      <c r="B5352" s="7" t="s">
        <v>10702</v>
      </c>
      <c r="C5352" s="8" t="s">
        <v>20429</v>
      </c>
      <c r="D5352" s="8" t="s">
        <v>10703</v>
      </c>
    </row>
    <row r="5353" spans="1:4" ht="17" x14ac:dyDescent="0.2">
      <c r="A5353" s="7">
        <v>5350</v>
      </c>
      <c r="B5353" s="7" t="s">
        <v>10704</v>
      </c>
      <c r="C5353" s="8" t="s">
        <v>20430</v>
      </c>
      <c r="D5353" s="8" t="s">
        <v>10705</v>
      </c>
    </row>
    <row r="5354" spans="1:4" ht="17" x14ac:dyDescent="0.2">
      <c r="A5354" s="7">
        <v>5351</v>
      </c>
      <c r="B5354" s="7" t="s">
        <v>10706</v>
      </c>
      <c r="C5354" s="8" t="s">
        <v>20431</v>
      </c>
      <c r="D5354" s="8" t="s">
        <v>10707</v>
      </c>
    </row>
    <row r="5355" spans="1:4" ht="34" x14ac:dyDescent="0.2">
      <c r="A5355" s="7">
        <v>5352</v>
      </c>
      <c r="B5355" s="7" t="s">
        <v>10708</v>
      </c>
      <c r="C5355" s="8" t="s">
        <v>20432</v>
      </c>
      <c r="D5355" s="8" t="s">
        <v>10709</v>
      </c>
    </row>
    <row r="5356" spans="1:4" ht="17" x14ac:dyDescent="0.2">
      <c r="A5356" s="7">
        <v>5353</v>
      </c>
      <c r="B5356" s="7" t="s">
        <v>10710</v>
      </c>
      <c r="C5356" s="8" t="s">
        <v>20433</v>
      </c>
      <c r="D5356" s="8" t="s">
        <v>10711</v>
      </c>
    </row>
    <row r="5357" spans="1:4" ht="17" x14ac:dyDescent="0.2">
      <c r="A5357" s="7">
        <v>5354</v>
      </c>
      <c r="B5357" s="7" t="s">
        <v>10712</v>
      </c>
      <c r="C5357" s="8" t="s">
        <v>20434</v>
      </c>
      <c r="D5357" s="8" t="s">
        <v>10713</v>
      </c>
    </row>
    <row r="5358" spans="1:4" ht="34" x14ac:dyDescent="0.2">
      <c r="A5358" s="7">
        <v>5355</v>
      </c>
      <c r="B5358" s="7" t="s">
        <v>10714</v>
      </c>
      <c r="C5358" s="8" t="s">
        <v>20435</v>
      </c>
      <c r="D5358" s="8" t="s">
        <v>10715</v>
      </c>
    </row>
    <row r="5359" spans="1:4" ht="34" x14ac:dyDescent="0.2">
      <c r="A5359" s="7">
        <v>5356</v>
      </c>
      <c r="B5359" s="7" t="s">
        <v>10716</v>
      </c>
      <c r="C5359" s="8" t="s">
        <v>20436</v>
      </c>
      <c r="D5359" s="8" t="s">
        <v>10717</v>
      </c>
    </row>
    <row r="5360" spans="1:4" ht="51" x14ac:dyDescent="0.2">
      <c r="A5360" s="7">
        <v>5357</v>
      </c>
      <c r="B5360" s="7" t="s">
        <v>10718</v>
      </c>
      <c r="C5360" s="8" t="s">
        <v>20437</v>
      </c>
      <c r="D5360" s="8" t="s">
        <v>10719</v>
      </c>
    </row>
    <row r="5361" spans="1:4" ht="34" x14ac:dyDescent="0.2">
      <c r="A5361" s="7">
        <v>5358</v>
      </c>
      <c r="B5361" s="7" t="s">
        <v>10720</v>
      </c>
      <c r="C5361" s="8" t="s">
        <v>20438</v>
      </c>
      <c r="D5361" s="8" t="s">
        <v>10721</v>
      </c>
    </row>
    <row r="5362" spans="1:4" ht="34" x14ac:dyDescent="0.2">
      <c r="A5362" s="7">
        <v>5359</v>
      </c>
      <c r="B5362" s="7" t="s">
        <v>10722</v>
      </c>
      <c r="C5362" s="8" t="s">
        <v>20439</v>
      </c>
      <c r="D5362" s="8" t="s">
        <v>10723</v>
      </c>
    </row>
    <row r="5363" spans="1:4" ht="34" x14ac:dyDescent="0.2">
      <c r="A5363" s="7">
        <v>5360</v>
      </c>
      <c r="B5363" s="7" t="s">
        <v>10724</v>
      </c>
      <c r="C5363" s="8" t="s">
        <v>20440</v>
      </c>
      <c r="D5363" s="8" t="s">
        <v>10725</v>
      </c>
    </row>
    <row r="5364" spans="1:4" ht="34" x14ac:dyDescent="0.2">
      <c r="A5364" s="7">
        <v>5361</v>
      </c>
      <c r="B5364" s="7" t="s">
        <v>10726</v>
      </c>
      <c r="C5364" s="8" t="s">
        <v>20441</v>
      </c>
      <c r="D5364" s="8" t="s">
        <v>10727</v>
      </c>
    </row>
    <row r="5365" spans="1:4" ht="34" x14ac:dyDescent="0.2">
      <c r="A5365" s="7">
        <v>5362</v>
      </c>
      <c r="B5365" s="7" t="s">
        <v>10728</v>
      </c>
      <c r="C5365" s="8" t="s">
        <v>20442</v>
      </c>
      <c r="D5365" s="8" t="s">
        <v>10729</v>
      </c>
    </row>
    <row r="5366" spans="1:4" ht="34" x14ac:dyDescent="0.2">
      <c r="A5366" s="7">
        <v>5363</v>
      </c>
      <c r="B5366" s="7" t="s">
        <v>10730</v>
      </c>
      <c r="C5366" s="8" t="s">
        <v>20443</v>
      </c>
      <c r="D5366" s="8" t="s">
        <v>10731</v>
      </c>
    </row>
    <row r="5367" spans="1:4" ht="34" x14ac:dyDescent="0.2">
      <c r="A5367" s="7">
        <v>5364</v>
      </c>
      <c r="B5367" s="7" t="s">
        <v>10732</v>
      </c>
      <c r="C5367" s="8" t="s">
        <v>20444</v>
      </c>
      <c r="D5367" s="8" t="s">
        <v>10733</v>
      </c>
    </row>
    <row r="5368" spans="1:4" ht="34" x14ac:dyDescent="0.2">
      <c r="A5368" s="7">
        <v>5365</v>
      </c>
      <c r="B5368" s="7" t="s">
        <v>10734</v>
      </c>
      <c r="C5368" s="8" t="s">
        <v>20445</v>
      </c>
      <c r="D5368" s="8" t="s">
        <v>10735</v>
      </c>
    </row>
    <row r="5369" spans="1:4" ht="34" x14ac:dyDescent="0.2">
      <c r="A5369" s="7">
        <v>5366</v>
      </c>
      <c r="B5369" s="7" t="s">
        <v>10736</v>
      </c>
      <c r="C5369" s="8" t="s">
        <v>20446</v>
      </c>
      <c r="D5369" s="8" t="s">
        <v>10737</v>
      </c>
    </row>
    <row r="5370" spans="1:4" ht="34" x14ac:dyDescent="0.2">
      <c r="A5370" s="7">
        <v>5367</v>
      </c>
      <c r="B5370" s="7" t="s">
        <v>10738</v>
      </c>
      <c r="C5370" s="8" t="s">
        <v>20447</v>
      </c>
      <c r="D5370" s="8" t="s">
        <v>10739</v>
      </c>
    </row>
    <row r="5371" spans="1:4" ht="34" x14ac:dyDescent="0.2">
      <c r="A5371" s="7">
        <v>5368</v>
      </c>
      <c r="B5371" s="7" t="s">
        <v>10740</v>
      </c>
      <c r="C5371" s="8" t="s">
        <v>20448</v>
      </c>
      <c r="D5371" s="8" t="s">
        <v>10741</v>
      </c>
    </row>
    <row r="5372" spans="1:4" ht="34" x14ac:dyDescent="0.2">
      <c r="A5372" s="7">
        <v>5369</v>
      </c>
      <c r="B5372" s="7" t="s">
        <v>10742</v>
      </c>
      <c r="C5372" s="8" t="s">
        <v>20449</v>
      </c>
      <c r="D5372" s="8" t="s">
        <v>10743</v>
      </c>
    </row>
    <row r="5373" spans="1:4" ht="34" x14ac:dyDescent="0.2">
      <c r="A5373" s="7">
        <v>5370</v>
      </c>
      <c r="B5373" s="7" t="s">
        <v>10744</v>
      </c>
      <c r="C5373" s="8" t="s">
        <v>20450</v>
      </c>
      <c r="D5373" s="8" t="s">
        <v>10745</v>
      </c>
    </row>
    <row r="5374" spans="1:4" ht="34" x14ac:dyDescent="0.2">
      <c r="A5374" s="7">
        <v>5371</v>
      </c>
      <c r="B5374" s="7" t="s">
        <v>10746</v>
      </c>
      <c r="C5374" s="8" t="s">
        <v>20451</v>
      </c>
      <c r="D5374" s="8" t="s">
        <v>10747</v>
      </c>
    </row>
    <row r="5375" spans="1:4" ht="34" x14ac:dyDescent="0.2">
      <c r="A5375" s="7">
        <v>5372</v>
      </c>
      <c r="B5375" s="7" t="s">
        <v>10748</v>
      </c>
      <c r="C5375" s="8" t="s">
        <v>20452</v>
      </c>
      <c r="D5375" s="8" t="s">
        <v>10749</v>
      </c>
    </row>
    <row r="5376" spans="1:4" ht="34" x14ac:dyDescent="0.2">
      <c r="A5376" s="7">
        <v>5373</v>
      </c>
      <c r="B5376" s="7" t="s">
        <v>10750</v>
      </c>
      <c r="C5376" s="8" t="s">
        <v>20453</v>
      </c>
      <c r="D5376" s="8" t="s">
        <v>10751</v>
      </c>
    </row>
    <row r="5377" spans="1:4" ht="17" x14ac:dyDescent="0.2">
      <c r="A5377" s="7">
        <v>5374</v>
      </c>
      <c r="B5377" s="7" t="s">
        <v>10752</v>
      </c>
      <c r="C5377" s="8" t="s">
        <v>20454</v>
      </c>
      <c r="D5377" s="8" t="s">
        <v>10753</v>
      </c>
    </row>
    <row r="5378" spans="1:4" ht="17" x14ac:dyDescent="0.2">
      <c r="A5378" s="7">
        <v>5375</v>
      </c>
      <c r="B5378" s="7" t="s">
        <v>10754</v>
      </c>
      <c r="C5378" s="8" t="s">
        <v>20455</v>
      </c>
      <c r="D5378" s="8" t="s">
        <v>10755</v>
      </c>
    </row>
    <row r="5379" spans="1:4" ht="17" x14ac:dyDescent="0.2">
      <c r="A5379" s="7">
        <v>5376</v>
      </c>
      <c r="B5379" s="7" t="s">
        <v>10756</v>
      </c>
      <c r="C5379" s="8" t="s">
        <v>20456</v>
      </c>
      <c r="D5379" s="8" t="s">
        <v>10757</v>
      </c>
    </row>
    <row r="5380" spans="1:4" ht="17" x14ac:dyDescent="0.2">
      <c r="A5380" s="7">
        <v>5377</v>
      </c>
      <c r="B5380" s="7" t="s">
        <v>10758</v>
      </c>
      <c r="C5380" s="8" t="s">
        <v>20457</v>
      </c>
      <c r="D5380" s="8" t="s">
        <v>10759</v>
      </c>
    </row>
    <row r="5381" spans="1:4" ht="17" x14ac:dyDescent="0.2">
      <c r="A5381" s="7">
        <v>5378</v>
      </c>
      <c r="B5381" s="7" t="s">
        <v>10760</v>
      </c>
      <c r="C5381" s="8" t="s">
        <v>20458</v>
      </c>
      <c r="D5381" s="8" t="s">
        <v>10761</v>
      </c>
    </row>
    <row r="5382" spans="1:4" ht="34" x14ac:dyDescent="0.2">
      <c r="A5382" s="7">
        <v>5379</v>
      </c>
      <c r="B5382" s="7" t="s">
        <v>10762</v>
      </c>
      <c r="C5382" s="8" t="s">
        <v>20459</v>
      </c>
      <c r="D5382" s="8" t="s">
        <v>10763</v>
      </c>
    </row>
    <row r="5383" spans="1:4" ht="34" x14ac:dyDescent="0.2">
      <c r="A5383" s="7">
        <v>5380</v>
      </c>
      <c r="B5383" s="7" t="s">
        <v>10764</v>
      </c>
      <c r="C5383" s="8" t="s">
        <v>20460</v>
      </c>
      <c r="D5383" s="8" t="s">
        <v>10765</v>
      </c>
    </row>
    <row r="5384" spans="1:4" ht="17" x14ac:dyDescent="0.2">
      <c r="A5384" s="7">
        <v>5381</v>
      </c>
      <c r="B5384" s="7" t="s">
        <v>10766</v>
      </c>
      <c r="C5384" s="8" t="s">
        <v>20461</v>
      </c>
      <c r="D5384" s="8" t="s">
        <v>10767</v>
      </c>
    </row>
    <row r="5385" spans="1:4" ht="17" x14ac:dyDescent="0.2">
      <c r="A5385" s="7">
        <v>5382</v>
      </c>
      <c r="B5385" s="7" t="s">
        <v>10768</v>
      </c>
      <c r="C5385" s="8" t="s">
        <v>20462</v>
      </c>
      <c r="D5385" s="8" t="s">
        <v>10769</v>
      </c>
    </row>
    <row r="5386" spans="1:4" ht="17" x14ac:dyDescent="0.2">
      <c r="A5386" s="7">
        <v>5383</v>
      </c>
      <c r="B5386" s="7" t="s">
        <v>10770</v>
      </c>
      <c r="C5386" s="8" t="s">
        <v>20463</v>
      </c>
      <c r="D5386" s="8" t="s">
        <v>10771</v>
      </c>
    </row>
    <row r="5387" spans="1:4" ht="17" x14ac:dyDescent="0.2">
      <c r="A5387" s="7">
        <v>5384</v>
      </c>
      <c r="B5387" s="7" t="s">
        <v>10772</v>
      </c>
      <c r="C5387" s="8" t="s">
        <v>20464</v>
      </c>
      <c r="D5387" s="8" t="s">
        <v>10773</v>
      </c>
    </row>
    <row r="5388" spans="1:4" ht="17" x14ac:dyDescent="0.2">
      <c r="A5388" s="7">
        <v>5385</v>
      </c>
      <c r="B5388" s="7" t="s">
        <v>10774</v>
      </c>
      <c r="C5388" s="8" t="s">
        <v>20465</v>
      </c>
      <c r="D5388" s="8" t="s">
        <v>10775</v>
      </c>
    </row>
    <row r="5389" spans="1:4" ht="34" x14ac:dyDescent="0.2">
      <c r="A5389" s="7">
        <v>5386</v>
      </c>
      <c r="B5389" s="7" t="s">
        <v>10776</v>
      </c>
      <c r="C5389" s="8" t="s">
        <v>20466</v>
      </c>
      <c r="D5389" s="8" t="s">
        <v>10777</v>
      </c>
    </row>
    <row r="5390" spans="1:4" ht="17" x14ac:dyDescent="0.2">
      <c r="A5390" s="7">
        <v>5387</v>
      </c>
      <c r="B5390" s="7" t="s">
        <v>10778</v>
      </c>
      <c r="C5390" s="8" t="s">
        <v>20467</v>
      </c>
      <c r="D5390" s="8" t="s">
        <v>10779</v>
      </c>
    </row>
    <row r="5391" spans="1:4" ht="17" x14ac:dyDescent="0.2">
      <c r="A5391" s="7">
        <v>5388</v>
      </c>
      <c r="B5391" s="7" t="s">
        <v>10780</v>
      </c>
      <c r="C5391" s="8" t="s">
        <v>20468</v>
      </c>
      <c r="D5391" s="8" t="s">
        <v>10781</v>
      </c>
    </row>
    <row r="5392" spans="1:4" ht="34" x14ac:dyDescent="0.2">
      <c r="A5392" s="7">
        <v>5389</v>
      </c>
      <c r="B5392" s="7" t="s">
        <v>10782</v>
      </c>
      <c r="C5392" s="8" t="s">
        <v>20469</v>
      </c>
      <c r="D5392" s="8" t="s">
        <v>10783</v>
      </c>
    </row>
    <row r="5393" spans="1:4" ht="34" x14ac:dyDescent="0.2">
      <c r="A5393" s="7">
        <v>5390</v>
      </c>
      <c r="B5393" s="7" t="s">
        <v>10784</v>
      </c>
      <c r="C5393" s="8" t="s">
        <v>20470</v>
      </c>
      <c r="D5393" s="8" t="s">
        <v>10785</v>
      </c>
    </row>
    <row r="5394" spans="1:4" ht="34" x14ac:dyDescent="0.2">
      <c r="A5394" s="7">
        <v>5391</v>
      </c>
      <c r="B5394" s="7" t="s">
        <v>10786</v>
      </c>
      <c r="C5394" s="8" t="s">
        <v>20471</v>
      </c>
      <c r="D5394" s="8" t="s">
        <v>10787</v>
      </c>
    </row>
    <row r="5395" spans="1:4" ht="34" x14ac:dyDescent="0.2">
      <c r="A5395" s="7">
        <v>5392</v>
      </c>
      <c r="B5395" s="7" t="s">
        <v>10788</v>
      </c>
      <c r="C5395" s="8" t="s">
        <v>20472</v>
      </c>
      <c r="D5395" s="8" t="s">
        <v>10789</v>
      </c>
    </row>
    <row r="5396" spans="1:4" ht="34" x14ac:dyDescent="0.2">
      <c r="A5396" s="7">
        <v>5393</v>
      </c>
      <c r="B5396" s="7" t="s">
        <v>10790</v>
      </c>
      <c r="C5396" s="8" t="s">
        <v>20473</v>
      </c>
      <c r="D5396" s="8" t="s">
        <v>10791</v>
      </c>
    </row>
    <row r="5397" spans="1:4" ht="34" x14ac:dyDescent="0.2">
      <c r="A5397" s="7">
        <v>5394</v>
      </c>
      <c r="B5397" s="7" t="s">
        <v>10792</v>
      </c>
      <c r="C5397" s="8" t="s">
        <v>20474</v>
      </c>
      <c r="D5397" s="8" t="s">
        <v>10793</v>
      </c>
    </row>
    <row r="5398" spans="1:4" ht="34" x14ac:dyDescent="0.2">
      <c r="A5398" s="7">
        <v>5395</v>
      </c>
      <c r="B5398" s="7" t="s">
        <v>10794</v>
      </c>
      <c r="C5398" s="8" t="s">
        <v>20475</v>
      </c>
      <c r="D5398" s="8" t="s">
        <v>10795</v>
      </c>
    </row>
    <row r="5399" spans="1:4" ht="51" x14ac:dyDescent="0.2">
      <c r="A5399" s="7">
        <v>5396</v>
      </c>
      <c r="B5399" s="7" t="s">
        <v>10796</v>
      </c>
      <c r="C5399" s="8" t="s">
        <v>20476</v>
      </c>
      <c r="D5399" s="8" t="s">
        <v>10797</v>
      </c>
    </row>
    <row r="5400" spans="1:4" ht="34" x14ac:dyDescent="0.2">
      <c r="A5400" s="7">
        <v>5397</v>
      </c>
      <c r="B5400" s="7" t="s">
        <v>10798</v>
      </c>
      <c r="C5400" s="8" t="s">
        <v>20477</v>
      </c>
      <c r="D5400" s="8" t="s">
        <v>10799</v>
      </c>
    </row>
    <row r="5401" spans="1:4" ht="34" x14ac:dyDescent="0.2">
      <c r="A5401" s="7">
        <v>5398</v>
      </c>
      <c r="B5401" s="7" t="s">
        <v>10800</v>
      </c>
      <c r="C5401" s="8" t="s">
        <v>20478</v>
      </c>
      <c r="D5401" s="8" t="s">
        <v>10801</v>
      </c>
    </row>
    <row r="5402" spans="1:4" ht="34" x14ac:dyDescent="0.2">
      <c r="A5402" s="7">
        <v>5399</v>
      </c>
      <c r="B5402" s="7" t="s">
        <v>10802</v>
      </c>
      <c r="C5402" s="8" t="s">
        <v>20479</v>
      </c>
      <c r="D5402" s="8" t="s">
        <v>10803</v>
      </c>
    </row>
    <row r="5403" spans="1:4" ht="34" x14ac:dyDescent="0.2">
      <c r="A5403" s="7">
        <v>5400</v>
      </c>
      <c r="B5403" s="7" t="s">
        <v>10804</v>
      </c>
      <c r="C5403" s="8" t="s">
        <v>20480</v>
      </c>
      <c r="D5403" s="8" t="s">
        <v>10805</v>
      </c>
    </row>
    <row r="5404" spans="1:4" ht="34" x14ac:dyDescent="0.2">
      <c r="A5404" s="7">
        <v>5401</v>
      </c>
      <c r="B5404" s="7" t="s">
        <v>10806</v>
      </c>
      <c r="C5404" s="8" t="s">
        <v>20481</v>
      </c>
      <c r="D5404" s="8" t="s">
        <v>10807</v>
      </c>
    </row>
    <row r="5405" spans="1:4" ht="34" x14ac:dyDescent="0.2">
      <c r="A5405" s="7">
        <v>5402</v>
      </c>
      <c r="B5405" s="7" t="s">
        <v>10808</v>
      </c>
      <c r="C5405" s="8" t="s">
        <v>20482</v>
      </c>
      <c r="D5405" s="8" t="s">
        <v>10809</v>
      </c>
    </row>
    <row r="5406" spans="1:4" ht="17" x14ac:dyDescent="0.2">
      <c r="A5406" s="7">
        <v>5403</v>
      </c>
      <c r="B5406" s="7" t="s">
        <v>10810</v>
      </c>
      <c r="C5406" s="8" t="s">
        <v>20483</v>
      </c>
      <c r="D5406" s="8" t="s">
        <v>10811</v>
      </c>
    </row>
    <row r="5407" spans="1:4" ht="34" x14ac:dyDescent="0.2">
      <c r="A5407" s="7">
        <v>5404</v>
      </c>
      <c r="B5407" s="7" t="s">
        <v>10812</v>
      </c>
      <c r="C5407" s="8" t="s">
        <v>20484</v>
      </c>
      <c r="D5407" s="8" t="s">
        <v>10813</v>
      </c>
    </row>
    <row r="5408" spans="1:4" ht="34" x14ac:dyDescent="0.2">
      <c r="A5408" s="7">
        <v>5405</v>
      </c>
      <c r="B5408" s="7" t="s">
        <v>10814</v>
      </c>
      <c r="C5408" s="8" t="s">
        <v>20485</v>
      </c>
      <c r="D5408" s="8" t="s">
        <v>10815</v>
      </c>
    </row>
    <row r="5409" spans="1:4" ht="34" x14ac:dyDescent="0.2">
      <c r="A5409" s="7">
        <v>5406</v>
      </c>
      <c r="B5409" s="7" t="s">
        <v>10816</v>
      </c>
      <c r="C5409" s="8" t="s">
        <v>20486</v>
      </c>
      <c r="D5409" s="8" t="s">
        <v>10817</v>
      </c>
    </row>
    <row r="5410" spans="1:4" ht="34" x14ac:dyDescent="0.2">
      <c r="A5410" s="7">
        <v>5407</v>
      </c>
      <c r="B5410" s="7" t="s">
        <v>10818</v>
      </c>
      <c r="C5410" s="8" t="s">
        <v>20487</v>
      </c>
      <c r="D5410" s="8" t="s">
        <v>10819</v>
      </c>
    </row>
    <row r="5411" spans="1:4" ht="34" x14ac:dyDescent="0.2">
      <c r="A5411" s="7">
        <v>5408</v>
      </c>
      <c r="B5411" s="7" t="s">
        <v>10820</v>
      </c>
      <c r="C5411" s="8" t="s">
        <v>20488</v>
      </c>
      <c r="D5411" s="8" t="s">
        <v>10821</v>
      </c>
    </row>
    <row r="5412" spans="1:4" ht="34" x14ac:dyDescent="0.2">
      <c r="A5412" s="7">
        <v>5409</v>
      </c>
      <c r="B5412" s="7" t="s">
        <v>10822</v>
      </c>
      <c r="C5412" s="8" t="s">
        <v>20489</v>
      </c>
      <c r="D5412" s="8" t="s">
        <v>10823</v>
      </c>
    </row>
    <row r="5413" spans="1:4" ht="17" x14ac:dyDescent="0.2">
      <c r="A5413" s="7">
        <v>5410</v>
      </c>
      <c r="B5413" s="7" t="s">
        <v>10824</v>
      </c>
      <c r="C5413" s="8" t="s">
        <v>20490</v>
      </c>
      <c r="D5413" s="8" t="s">
        <v>10825</v>
      </c>
    </row>
    <row r="5414" spans="1:4" ht="34" x14ac:dyDescent="0.2">
      <c r="A5414" s="7">
        <v>5411</v>
      </c>
      <c r="B5414" s="7" t="s">
        <v>10826</v>
      </c>
      <c r="C5414" s="8" t="s">
        <v>20491</v>
      </c>
      <c r="D5414" s="8" t="s">
        <v>10827</v>
      </c>
    </row>
    <row r="5415" spans="1:4" ht="34" x14ac:dyDescent="0.2">
      <c r="A5415" s="7">
        <v>5412</v>
      </c>
      <c r="B5415" s="7" t="s">
        <v>10828</v>
      </c>
      <c r="C5415" s="8" t="s">
        <v>20492</v>
      </c>
      <c r="D5415" s="8" t="s">
        <v>10829</v>
      </c>
    </row>
    <row r="5416" spans="1:4" ht="17" x14ac:dyDescent="0.2">
      <c r="A5416" s="7">
        <v>5413</v>
      </c>
      <c r="B5416" s="7" t="s">
        <v>10830</v>
      </c>
      <c r="C5416" s="8" t="s">
        <v>20493</v>
      </c>
      <c r="D5416" s="8" t="s">
        <v>10831</v>
      </c>
    </row>
    <row r="5417" spans="1:4" ht="34" x14ac:dyDescent="0.2">
      <c r="A5417" s="7">
        <v>5414</v>
      </c>
      <c r="B5417" s="7" t="s">
        <v>10832</v>
      </c>
      <c r="C5417" s="8" t="s">
        <v>20494</v>
      </c>
      <c r="D5417" s="8" t="s">
        <v>10833</v>
      </c>
    </row>
    <row r="5418" spans="1:4" ht="34" x14ac:dyDescent="0.2">
      <c r="A5418" s="7">
        <v>5415</v>
      </c>
      <c r="B5418" s="7" t="s">
        <v>10834</v>
      </c>
      <c r="C5418" s="8" t="s">
        <v>20495</v>
      </c>
      <c r="D5418" s="8" t="s">
        <v>10835</v>
      </c>
    </row>
    <row r="5419" spans="1:4" ht="17" x14ac:dyDescent="0.2">
      <c r="A5419" s="7">
        <v>5416</v>
      </c>
      <c r="B5419" s="7" t="s">
        <v>10836</v>
      </c>
      <c r="C5419" s="8" t="s">
        <v>20496</v>
      </c>
      <c r="D5419" s="8" t="s">
        <v>10837</v>
      </c>
    </row>
    <row r="5420" spans="1:4" ht="34" x14ac:dyDescent="0.2">
      <c r="A5420" s="7">
        <v>5417</v>
      </c>
      <c r="B5420" s="7" t="s">
        <v>10838</v>
      </c>
      <c r="C5420" s="8" t="s">
        <v>20497</v>
      </c>
      <c r="D5420" s="8" t="s">
        <v>10839</v>
      </c>
    </row>
    <row r="5421" spans="1:4" ht="17" x14ac:dyDescent="0.2">
      <c r="A5421" s="7">
        <v>5418</v>
      </c>
      <c r="B5421" s="7" t="s">
        <v>10840</v>
      </c>
      <c r="C5421" s="8" t="s">
        <v>20498</v>
      </c>
      <c r="D5421" s="8" t="s">
        <v>10841</v>
      </c>
    </row>
    <row r="5422" spans="1:4" ht="17" x14ac:dyDescent="0.2">
      <c r="A5422" s="7">
        <v>5419</v>
      </c>
      <c r="B5422" s="7" t="s">
        <v>10842</v>
      </c>
      <c r="C5422" s="8" t="s">
        <v>20499</v>
      </c>
      <c r="D5422" s="8" t="s">
        <v>10843</v>
      </c>
    </row>
    <row r="5423" spans="1:4" ht="34" x14ac:dyDescent="0.2">
      <c r="A5423" s="7">
        <v>5420</v>
      </c>
      <c r="B5423" s="7" t="s">
        <v>10844</v>
      </c>
      <c r="C5423" s="8" t="s">
        <v>20500</v>
      </c>
      <c r="D5423" s="8" t="s">
        <v>10845</v>
      </c>
    </row>
    <row r="5424" spans="1:4" ht="34" x14ac:dyDescent="0.2">
      <c r="A5424" s="7">
        <v>5421</v>
      </c>
      <c r="B5424" s="7" t="s">
        <v>10846</v>
      </c>
      <c r="C5424" s="8" t="s">
        <v>20501</v>
      </c>
      <c r="D5424" s="8" t="s">
        <v>10847</v>
      </c>
    </row>
    <row r="5425" spans="1:4" ht="34" x14ac:dyDescent="0.2">
      <c r="A5425" s="7">
        <v>5422</v>
      </c>
      <c r="B5425" s="7" t="s">
        <v>10848</v>
      </c>
      <c r="C5425" s="8" t="s">
        <v>20502</v>
      </c>
      <c r="D5425" s="8" t="s">
        <v>10849</v>
      </c>
    </row>
    <row r="5426" spans="1:4" ht="17" x14ac:dyDescent="0.2">
      <c r="A5426" s="7">
        <v>5423</v>
      </c>
      <c r="B5426" s="7" t="s">
        <v>10850</v>
      </c>
      <c r="C5426" s="8" t="s">
        <v>20503</v>
      </c>
      <c r="D5426" s="8" t="s">
        <v>10851</v>
      </c>
    </row>
    <row r="5427" spans="1:4" ht="17" x14ac:dyDescent="0.2">
      <c r="A5427" s="7">
        <v>5424</v>
      </c>
      <c r="B5427" s="7" t="s">
        <v>10852</v>
      </c>
      <c r="C5427" s="8" t="s">
        <v>20504</v>
      </c>
      <c r="D5427" s="8" t="s">
        <v>10853</v>
      </c>
    </row>
    <row r="5428" spans="1:4" ht="17" x14ac:dyDescent="0.2">
      <c r="A5428" s="7">
        <v>5425</v>
      </c>
      <c r="B5428" s="7" t="s">
        <v>10854</v>
      </c>
      <c r="C5428" s="8" t="s">
        <v>20505</v>
      </c>
      <c r="D5428" s="8" t="s">
        <v>10855</v>
      </c>
    </row>
    <row r="5429" spans="1:4" ht="34" x14ac:dyDescent="0.2">
      <c r="A5429" s="7">
        <v>5426</v>
      </c>
      <c r="B5429" s="7" t="s">
        <v>10856</v>
      </c>
      <c r="C5429" s="8" t="s">
        <v>20506</v>
      </c>
      <c r="D5429" s="8" t="s">
        <v>10857</v>
      </c>
    </row>
    <row r="5430" spans="1:4" ht="17" x14ac:dyDescent="0.2">
      <c r="A5430" s="7">
        <v>5427</v>
      </c>
      <c r="B5430" s="7" t="s">
        <v>10858</v>
      </c>
      <c r="C5430" s="8" t="s">
        <v>20507</v>
      </c>
      <c r="D5430" s="8" t="s">
        <v>10859</v>
      </c>
    </row>
    <row r="5431" spans="1:4" ht="34" x14ac:dyDescent="0.2">
      <c r="A5431" s="7">
        <v>5428</v>
      </c>
      <c r="B5431" s="7" t="s">
        <v>10860</v>
      </c>
      <c r="C5431" s="8" t="s">
        <v>20508</v>
      </c>
      <c r="D5431" s="8" t="s">
        <v>10861</v>
      </c>
    </row>
    <row r="5432" spans="1:4" ht="34" x14ac:dyDescent="0.2">
      <c r="A5432" s="7">
        <v>5429</v>
      </c>
      <c r="B5432" s="7" t="s">
        <v>10862</v>
      </c>
      <c r="C5432" s="8" t="s">
        <v>20509</v>
      </c>
      <c r="D5432" s="8" t="s">
        <v>10863</v>
      </c>
    </row>
    <row r="5433" spans="1:4" ht="34" x14ac:dyDescent="0.2">
      <c r="A5433" s="7">
        <v>5430</v>
      </c>
      <c r="B5433" s="7" t="s">
        <v>10864</v>
      </c>
      <c r="C5433" s="8" t="s">
        <v>20510</v>
      </c>
      <c r="D5433" s="8" t="s">
        <v>10865</v>
      </c>
    </row>
    <row r="5434" spans="1:4" ht="34" x14ac:dyDescent="0.2">
      <c r="A5434" s="7">
        <v>5431</v>
      </c>
      <c r="B5434" s="7" t="s">
        <v>10866</v>
      </c>
      <c r="C5434" s="8" t="s">
        <v>20511</v>
      </c>
      <c r="D5434" s="8" t="s">
        <v>10867</v>
      </c>
    </row>
    <row r="5435" spans="1:4" ht="34" x14ac:dyDescent="0.2">
      <c r="A5435" s="7">
        <v>5432</v>
      </c>
      <c r="B5435" s="7" t="s">
        <v>10868</v>
      </c>
      <c r="C5435" s="8" t="s">
        <v>20512</v>
      </c>
      <c r="D5435" s="8" t="s">
        <v>10869</v>
      </c>
    </row>
    <row r="5436" spans="1:4" ht="34" x14ac:dyDescent="0.2">
      <c r="A5436" s="7">
        <v>5433</v>
      </c>
      <c r="B5436" s="7" t="s">
        <v>10870</v>
      </c>
      <c r="C5436" s="8" t="s">
        <v>20513</v>
      </c>
      <c r="D5436" s="8" t="s">
        <v>10871</v>
      </c>
    </row>
    <row r="5437" spans="1:4" ht="34" x14ac:dyDescent="0.2">
      <c r="A5437" s="7">
        <v>5434</v>
      </c>
      <c r="B5437" s="7" t="s">
        <v>10872</v>
      </c>
      <c r="C5437" s="8" t="s">
        <v>20514</v>
      </c>
      <c r="D5437" s="8" t="s">
        <v>10873</v>
      </c>
    </row>
    <row r="5438" spans="1:4" ht="34" x14ac:dyDescent="0.2">
      <c r="A5438" s="7">
        <v>5435</v>
      </c>
      <c r="B5438" s="7" t="s">
        <v>10874</v>
      </c>
      <c r="C5438" s="8" t="s">
        <v>20515</v>
      </c>
      <c r="D5438" s="8" t="s">
        <v>10875</v>
      </c>
    </row>
    <row r="5439" spans="1:4" ht="34" x14ac:dyDescent="0.2">
      <c r="A5439" s="7">
        <v>5436</v>
      </c>
      <c r="B5439" s="7" t="s">
        <v>10876</v>
      </c>
      <c r="C5439" s="8" t="s">
        <v>20516</v>
      </c>
      <c r="D5439" s="8" t="s">
        <v>10877</v>
      </c>
    </row>
    <row r="5440" spans="1:4" ht="17" x14ac:dyDescent="0.2">
      <c r="A5440" s="7">
        <v>5437</v>
      </c>
      <c r="B5440" s="7" t="s">
        <v>10878</v>
      </c>
      <c r="C5440" s="8" t="s">
        <v>20517</v>
      </c>
      <c r="D5440" s="8" t="s">
        <v>10879</v>
      </c>
    </row>
    <row r="5441" spans="1:4" ht="17" x14ac:dyDescent="0.2">
      <c r="A5441" s="7">
        <v>5438</v>
      </c>
      <c r="B5441" s="7" t="s">
        <v>10880</v>
      </c>
      <c r="C5441" s="8" t="s">
        <v>20518</v>
      </c>
      <c r="D5441" s="8" t="s">
        <v>10881</v>
      </c>
    </row>
    <row r="5442" spans="1:4" ht="17" x14ac:dyDescent="0.2">
      <c r="A5442" s="7">
        <v>5439</v>
      </c>
      <c r="B5442" s="7" t="s">
        <v>10882</v>
      </c>
      <c r="C5442" s="8" t="s">
        <v>20519</v>
      </c>
      <c r="D5442" s="8" t="s">
        <v>10883</v>
      </c>
    </row>
    <row r="5443" spans="1:4" ht="17" x14ac:dyDescent="0.2">
      <c r="A5443" s="7">
        <v>5440</v>
      </c>
      <c r="B5443" s="7" t="s">
        <v>10884</v>
      </c>
      <c r="C5443" s="8" t="s">
        <v>20520</v>
      </c>
      <c r="D5443" s="8" t="s">
        <v>10885</v>
      </c>
    </row>
    <row r="5444" spans="1:4" ht="17" x14ac:dyDescent="0.2">
      <c r="A5444" s="7">
        <v>5441</v>
      </c>
      <c r="B5444" s="7" t="s">
        <v>10886</v>
      </c>
      <c r="C5444" s="8" t="s">
        <v>20521</v>
      </c>
      <c r="D5444" s="8" t="s">
        <v>10887</v>
      </c>
    </row>
    <row r="5445" spans="1:4" ht="17" x14ac:dyDescent="0.2">
      <c r="A5445" s="7">
        <v>5442</v>
      </c>
      <c r="B5445" s="7" t="s">
        <v>10888</v>
      </c>
      <c r="C5445" s="8" t="s">
        <v>20522</v>
      </c>
      <c r="D5445" s="8" t="s">
        <v>10889</v>
      </c>
    </row>
    <row r="5446" spans="1:4" ht="34" x14ac:dyDescent="0.2">
      <c r="A5446" s="7">
        <v>5443</v>
      </c>
      <c r="B5446" s="7" t="s">
        <v>10890</v>
      </c>
      <c r="C5446" s="8" t="s">
        <v>20523</v>
      </c>
      <c r="D5446" s="8" t="s">
        <v>10891</v>
      </c>
    </row>
    <row r="5447" spans="1:4" ht="17" x14ac:dyDescent="0.2">
      <c r="A5447" s="7">
        <v>5444</v>
      </c>
      <c r="B5447" s="7" t="s">
        <v>10892</v>
      </c>
      <c r="C5447" s="8" t="s">
        <v>20524</v>
      </c>
      <c r="D5447" s="8" t="s">
        <v>10893</v>
      </c>
    </row>
    <row r="5448" spans="1:4" ht="17" x14ac:dyDescent="0.2">
      <c r="A5448" s="7">
        <v>5445</v>
      </c>
      <c r="B5448" s="7" t="s">
        <v>10894</v>
      </c>
      <c r="C5448" s="8" t="s">
        <v>20525</v>
      </c>
      <c r="D5448" s="8" t="s">
        <v>10895</v>
      </c>
    </row>
    <row r="5449" spans="1:4" ht="17" x14ac:dyDescent="0.2">
      <c r="A5449" s="7">
        <v>5446</v>
      </c>
      <c r="B5449" s="7" t="s">
        <v>10896</v>
      </c>
      <c r="C5449" s="8" t="s">
        <v>20526</v>
      </c>
      <c r="D5449" s="8" t="s">
        <v>10897</v>
      </c>
    </row>
    <row r="5450" spans="1:4" ht="34" x14ac:dyDescent="0.2">
      <c r="A5450" s="7">
        <v>5447</v>
      </c>
      <c r="B5450" s="7" t="s">
        <v>10898</v>
      </c>
      <c r="C5450" s="8" t="s">
        <v>20527</v>
      </c>
      <c r="D5450" s="8" t="s">
        <v>10899</v>
      </c>
    </row>
    <row r="5451" spans="1:4" ht="17" x14ac:dyDescent="0.2">
      <c r="A5451" s="7">
        <v>5448</v>
      </c>
      <c r="B5451" s="7" t="s">
        <v>10900</v>
      </c>
      <c r="C5451" s="8" t="s">
        <v>20528</v>
      </c>
      <c r="D5451" s="8" t="s">
        <v>10901</v>
      </c>
    </row>
    <row r="5452" spans="1:4" ht="17" x14ac:dyDescent="0.2">
      <c r="A5452" s="7">
        <v>5449</v>
      </c>
      <c r="B5452" s="7" t="s">
        <v>10902</v>
      </c>
      <c r="C5452" s="8" t="s">
        <v>20529</v>
      </c>
      <c r="D5452" s="8" t="s">
        <v>10903</v>
      </c>
    </row>
    <row r="5453" spans="1:4" ht="34" x14ac:dyDescent="0.2">
      <c r="A5453" s="7">
        <v>5450</v>
      </c>
      <c r="B5453" s="7" t="s">
        <v>10904</v>
      </c>
      <c r="C5453" s="8" t="s">
        <v>20530</v>
      </c>
      <c r="D5453" s="8" t="s">
        <v>10905</v>
      </c>
    </row>
    <row r="5454" spans="1:4" ht="17" x14ac:dyDescent="0.2">
      <c r="A5454" s="7">
        <v>5451</v>
      </c>
      <c r="B5454" s="7" t="s">
        <v>10906</v>
      </c>
      <c r="C5454" s="8" t="s">
        <v>20531</v>
      </c>
      <c r="D5454" s="8" t="s">
        <v>10907</v>
      </c>
    </row>
    <row r="5455" spans="1:4" ht="17" x14ac:dyDescent="0.2">
      <c r="A5455" s="7">
        <v>5452</v>
      </c>
      <c r="B5455" s="7" t="s">
        <v>10908</v>
      </c>
      <c r="C5455" s="8" t="s">
        <v>20532</v>
      </c>
      <c r="D5455" s="8" t="s">
        <v>10909</v>
      </c>
    </row>
    <row r="5456" spans="1:4" ht="17" x14ac:dyDescent="0.2">
      <c r="A5456" s="7">
        <v>5453</v>
      </c>
      <c r="B5456" s="7" t="s">
        <v>10910</v>
      </c>
      <c r="C5456" s="8" t="s">
        <v>20533</v>
      </c>
      <c r="D5456" s="8" t="s">
        <v>10911</v>
      </c>
    </row>
    <row r="5457" spans="1:4" ht="17" x14ac:dyDescent="0.2">
      <c r="A5457" s="7">
        <v>5454</v>
      </c>
      <c r="B5457" s="7" t="s">
        <v>10912</v>
      </c>
      <c r="C5457" s="8" t="s">
        <v>20534</v>
      </c>
      <c r="D5457" s="8" t="s">
        <v>10913</v>
      </c>
    </row>
    <row r="5458" spans="1:4" ht="17" x14ac:dyDescent="0.2">
      <c r="A5458" s="7">
        <v>5455</v>
      </c>
      <c r="B5458" s="7" t="s">
        <v>10914</v>
      </c>
      <c r="C5458" s="8" t="s">
        <v>20535</v>
      </c>
      <c r="D5458" s="8" t="s">
        <v>10915</v>
      </c>
    </row>
    <row r="5459" spans="1:4" ht="34" x14ac:dyDescent="0.2">
      <c r="A5459" s="7">
        <v>5456</v>
      </c>
      <c r="B5459" s="7" t="s">
        <v>10916</v>
      </c>
      <c r="C5459" s="8" t="s">
        <v>20536</v>
      </c>
      <c r="D5459" s="8" t="s">
        <v>10917</v>
      </c>
    </row>
    <row r="5460" spans="1:4" ht="51" x14ac:dyDescent="0.2">
      <c r="A5460" s="7">
        <v>5457</v>
      </c>
      <c r="B5460" s="7" t="s">
        <v>10918</v>
      </c>
      <c r="C5460" s="8" t="s">
        <v>20537</v>
      </c>
      <c r="D5460" s="8" t="s">
        <v>10919</v>
      </c>
    </row>
    <row r="5461" spans="1:4" ht="51" x14ac:dyDescent="0.2">
      <c r="A5461" s="7">
        <v>5458</v>
      </c>
      <c r="B5461" s="7" t="s">
        <v>10920</v>
      </c>
      <c r="C5461" s="8" t="s">
        <v>20538</v>
      </c>
      <c r="D5461" s="8" t="s">
        <v>10921</v>
      </c>
    </row>
    <row r="5462" spans="1:4" ht="51" x14ac:dyDescent="0.2">
      <c r="A5462" s="7">
        <v>5459</v>
      </c>
      <c r="B5462" s="7" t="s">
        <v>10922</v>
      </c>
      <c r="C5462" s="8" t="s">
        <v>20539</v>
      </c>
      <c r="D5462" s="8" t="s">
        <v>10923</v>
      </c>
    </row>
    <row r="5463" spans="1:4" ht="34" x14ac:dyDescent="0.2">
      <c r="A5463" s="7">
        <v>5460</v>
      </c>
      <c r="B5463" s="7" t="s">
        <v>10924</v>
      </c>
      <c r="C5463" s="8" t="s">
        <v>20540</v>
      </c>
      <c r="D5463" s="8" t="s">
        <v>10925</v>
      </c>
    </row>
    <row r="5464" spans="1:4" ht="34" x14ac:dyDescent="0.2">
      <c r="A5464" s="7">
        <v>5461</v>
      </c>
      <c r="B5464" s="7" t="s">
        <v>10926</v>
      </c>
      <c r="C5464" s="8" t="s">
        <v>20541</v>
      </c>
      <c r="D5464" s="8" t="s">
        <v>10927</v>
      </c>
    </row>
    <row r="5465" spans="1:4" ht="34" x14ac:dyDescent="0.2">
      <c r="A5465" s="7">
        <v>5462</v>
      </c>
      <c r="B5465" s="7" t="s">
        <v>10928</v>
      </c>
      <c r="C5465" s="8" t="s">
        <v>20542</v>
      </c>
      <c r="D5465" s="8" t="s">
        <v>10929</v>
      </c>
    </row>
    <row r="5466" spans="1:4" ht="34" x14ac:dyDescent="0.2">
      <c r="A5466" s="7">
        <v>5463</v>
      </c>
      <c r="B5466" s="7" t="s">
        <v>10930</v>
      </c>
      <c r="C5466" s="8" t="s">
        <v>20543</v>
      </c>
      <c r="D5466" s="8" t="s">
        <v>10931</v>
      </c>
    </row>
    <row r="5467" spans="1:4" ht="34" x14ac:dyDescent="0.2">
      <c r="A5467" s="7">
        <v>5464</v>
      </c>
      <c r="B5467" s="7" t="s">
        <v>10932</v>
      </c>
      <c r="C5467" s="8" t="s">
        <v>20544</v>
      </c>
      <c r="D5467" s="8" t="s">
        <v>10933</v>
      </c>
    </row>
    <row r="5468" spans="1:4" ht="34" x14ac:dyDescent="0.2">
      <c r="A5468" s="7">
        <v>5465</v>
      </c>
      <c r="B5468" s="7" t="s">
        <v>10934</v>
      </c>
      <c r="C5468" s="8" t="s">
        <v>20545</v>
      </c>
      <c r="D5468" s="8" t="s">
        <v>10935</v>
      </c>
    </row>
    <row r="5469" spans="1:4" ht="51" x14ac:dyDescent="0.2">
      <c r="A5469" s="7">
        <v>5466</v>
      </c>
      <c r="B5469" s="7" t="s">
        <v>10936</v>
      </c>
      <c r="C5469" s="8" t="s">
        <v>20546</v>
      </c>
      <c r="D5469" s="8" t="s">
        <v>10937</v>
      </c>
    </row>
    <row r="5470" spans="1:4" ht="34" x14ac:dyDescent="0.2">
      <c r="A5470" s="7">
        <v>5467</v>
      </c>
      <c r="B5470" s="7" t="s">
        <v>10938</v>
      </c>
      <c r="C5470" s="8" t="s">
        <v>20547</v>
      </c>
      <c r="D5470" s="8" t="s">
        <v>10939</v>
      </c>
    </row>
    <row r="5471" spans="1:4" ht="34" x14ac:dyDescent="0.2">
      <c r="A5471" s="7">
        <v>5468</v>
      </c>
      <c r="B5471" s="7" t="s">
        <v>10940</v>
      </c>
      <c r="C5471" s="8" t="s">
        <v>20548</v>
      </c>
      <c r="D5471" s="8" t="s">
        <v>10941</v>
      </c>
    </row>
    <row r="5472" spans="1:4" ht="34" x14ac:dyDescent="0.2">
      <c r="A5472" s="7">
        <v>5469</v>
      </c>
      <c r="B5472" s="7" t="s">
        <v>10942</v>
      </c>
      <c r="C5472" s="8" t="s">
        <v>20549</v>
      </c>
      <c r="D5472" s="8" t="s">
        <v>10943</v>
      </c>
    </row>
    <row r="5473" spans="1:4" ht="51" x14ac:dyDescent="0.2">
      <c r="A5473" s="7">
        <v>5470</v>
      </c>
      <c r="B5473" s="7" t="s">
        <v>10944</v>
      </c>
      <c r="C5473" s="8" t="s">
        <v>20550</v>
      </c>
      <c r="D5473" s="8" t="s">
        <v>10945</v>
      </c>
    </row>
    <row r="5474" spans="1:4" ht="51" x14ac:dyDescent="0.2">
      <c r="A5474" s="7">
        <v>5471</v>
      </c>
      <c r="B5474" s="7" t="s">
        <v>10946</v>
      </c>
      <c r="C5474" s="8" t="s">
        <v>20551</v>
      </c>
      <c r="D5474" s="8" t="s">
        <v>10947</v>
      </c>
    </row>
    <row r="5475" spans="1:4" ht="51" x14ac:dyDescent="0.2">
      <c r="A5475" s="7">
        <v>5472</v>
      </c>
      <c r="B5475" s="7" t="s">
        <v>10948</v>
      </c>
      <c r="C5475" s="8" t="s">
        <v>20552</v>
      </c>
      <c r="D5475" s="8" t="s">
        <v>10949</v>
      </c>
    </row>
    <row r="5476" spans="1:4" ht="34" x14ac:dyDescent="0.2">
      <c r="A5476" s="7">
        <v>5473</v>
      </c>
      <c r="B5476" s="7" t="s">
        <v>10950</v>
      </c>
      <c r="C5476" s="8" t="s">
        <v>20553</v>
      </c>
      <c r="D5476" s="8" t="s">
        <v>10951</v>
      </c>
    </row>
    <row r="5477" spans="1:4" ht="85" x14ac:dyDescent="0.2">
      <c r="A5477" s="7">
        <v>5474</v>
      </c>
      <c r="B5477" s="7" t="s">
        <v>10952</v>
      </c>
      <c r="C5477" s="8" t="s">
        <v>20554</v>
      </c>
      <c r="D5477" s="8" t="s">
        <v>10953</v>
      </c>
    </row>
    <row r="5478" spans="1:4" ht="51" x14ac:dyDescent="0.2">
      <c r="A5478" s="7">
        <v>5475</v>
      </c>
      <c r="B5478" s="7" t="s">
        <v>10954</v>
      </c>
      <c r="C5478" s="8" t="s">
        <v>20555</v>
      </c>
      <c r="D5478" s="8" t="s">
        <v>10955</v>
      </c>
    </row>
    <row r="5479" spans="1:4" ht="51" x14ac:dyDescent="0.2">
      <c r="A5479" s="7">
        <v>5476</v>
      </c>
      <c r="B5479" s="7" t="s">
        <v>10956</v>
      </c>
      <c r="C5479" s="8" t="s">
        <v>20556</v>
      </c>
      <c r="D5479" s="8" t="s">
        <v>10957</v>
      </c>
    </row>
    <row r="5480" spans="1:4" ht="51" x14ac:dyDescent="0.2">
      <c r="A5480" s="7">
        <v>5477</v>
      </c>
      <c r="B5480" s="7" t="s">
        <v>10958</v>
      </c>
      <c r="C5480" s="8" t="s">
        <v>20557</v>
      </c>
      <c r="D5480" s="8" t="s">
        <v>10959</v>
      </c>
    </row>
    <row r="5481" spans="1:4" ht="51" x14ac:dyDescent="0.2">
      <c r="A5481" s="7">
        <v>5478</v>
      </c>
      <c r="B5481" s="7" t="s">
        <v>10960</v>
      </c>
      <c r="C5481" s="8" t="s">
        <v>20558</v>
      </c>
      <c r="D5481" s="8" t="s">
        <v>10961</v>
      </c>
    </row>
    <row r="5482" spans="1:4" ht="51" x14ac:dyDescent="0.2">
      <c r="A5482" s="7">
        <v>5479</v>
      </c>
      <c r="B5482" s="7" t="s">
        <v>10962</v>
      </c>
      <c r="C5482" s="8" t="s">
        <v>20559</v>
      </c>
      <c r="D5482" s="8" t="s">
        <v>10963</v>
      </c>
    </row>
    <row r="5483" spans="1:4" ht="51" x14ac:dyDescent="0.2">
      <c r="A5483" s="7">
        <v>5480</v>
      </c>
      <c r="B5483" s="7" t="s">
        <v>10964</v>
      </c>
      <c r="C5483" s="8" t="s">
        <v>20560</v>
      </c>
      <c r="D5483" s="8" t="s">
        <v>10965</v>
      </c>
    </row>
    <row r="5484" spans="1:4" ht="51" x14ac:dyDescent="0.2">
      <c r="A5484" s="7">
        <v>5481</v>
      </c>
      <c r="B5484" s="7" t="s">
        <v>10966</v>
      </c>
      <c r="C5484" s="8" t="s">
        <v>20561</v>
      </c>
      <c r="D5484" s="8" t="s">
        <v>10967</v>
      </c>
    </row>
    <row r="5485" spans="1:4" ht="34" x14ac:dyDescent="0.2">
      <c r="A5485" s="7">
        <v>5482</v>
      </c>
      <c r="B5485" s="7" t="s">
        <v>10968</v>
      </c>
      <c r="C5485" s="8" t="s">
        <v>20562</v>
      </c>
      <c r="D5485" s="8" t="s">
        <v>10969</v>
      </c>
    </row>
    <row r="5486" spans="1:4" ht="34" x14ac:dyDescent="0.2">
      <c r="A5486" s="7">
        <v>5483</v>
      </c>
      <c r="B5486" s="7" t="s">
        <v>10970</v>
      </c>
      <c r="C5486" s="8" t="s">
        <v>20563</v>
      </c>
      <c r="D5486" s="8" t="s">
        <v>10971</v>
      </c>
    </row>
    <row r="5487" spans="1:4" ht="51" x14ac:dyDescent="0.2">
      <c r="A5487" s="7">
        <v>5484</v>
      </c>
      <c r="B5487" s="7" t="s">
        <v>10972</v>
      </c>
      <c r="C5487" s="8" t="s">
        <v>20564</v>
      </c>
      <c r="D5487" s="8" t="s">
        <v>10973</v>
      </c>
    </row>
    <row r="5488" spans="1:4" ht="34" x14ac:dyDescent="0.2">
      <c r="A5488" s="7">
        <v>5485</v>
      </c>
      <c r="B5488" s="7" t="s">
        <v>10974</v>
      </c>
      <c r="C5488" s="8" t="s">
        <v>20565</v>
      </c>
      <c r="D5488" s="8" t="s">
        <v>10975</v>
      </c>
    </row>
    <row r="5489" spans="1:4" ht="34" x14ac:dyDescent="0.2">
      <c r="A5489" s="7">
        <v>5486</v>
      </c>
      <c r="B5489" s="7" t="s">
        <v>10976</v>
      </c>
      <c r="C5489" s="8" t="s">
        <v>20566</v>
      </c>
      <c r="D5489" s="8" t="s">
        <v>10977</v>
      </c>
    </row>
    <row r="5490" spans="1:4" ht="34" x14ac:dyDescent="0.2">
      <c r="A5490" s="7">
        <v>5487</v>
      </c>
      <c r="B5490" s="7" t="s">
        <v>10978</v>
      </c>
      <c r="C5490" s="8" t="s">
        <v>20567</v>
      </c>
      <c r="D5490" s="8" t="s">
        <v>10979</v>
      </c>
    </row>
    <row r="5491" spans="1:4" ht="34" x14ac:dyDescent="0.2">
      <c r="A5491" s="7">
        <v>5488</v>
      </c>
      <c r="B5491" s="7" t="s">
        <v>10980</v>
      </c>
      <c r="C5491" s="8" t="s">
        <v>20568</v>
      </c>
      <c r="D5491" s="8" t="s">
        <v>10981</v>
      </c>
    </row>
    <row r="5492" spans="1:4" ht="51" x14ac:dyDescent="0.2">
      <c r="A5492" s="7">
        <v>5489</v>
      </c>
      <c r="B5492" s="7" t="s">
        <v>10982</v>
      </c>
      <c r="C5492" s="8" t="s">
        <v>20569</v>
      </c>
      <c r="D5492" s="8" t="s">
        <v>10983</v>
      </c>
    </row>
    <row r="5493" spans="1:4" ht="34" x14ac:dyDescent="0.2">
      <c r="A5493" s="7">
        <v>5490</v>
      </c>
      <c r="B5493" s="7" t="s">
        <v>10984</v>
      </c>
      <c r="C5493" s="8" t="s">
        <v>20570</v>
      </c>
      <c r="D5493" s="8" t="s">
        <v>10985</v>
      </c>
    </row>
    <row r="5494" spans="1:4" ht="34" x14ac:dyDescent="0.2">
      <c r="A5494" s="7">
        <v>5491</v>
      </c>
      <c r="B5494" s="7" t="s">
        <v>10986</v>
      </c>
      <c r="C5494" s="8" t="s">
        <v>20571</v>
      </c>
      <c r="D5494" s="8" t="s">
        <v>10987</v>
      </c>
    </row>
    <row r="5495" spans="1:4" ht="34" x14ac:dyDescent="0.2">
      <c r="A5495" s="7">
        <v>5492</v>
      </c>
      <c r="B5495" s="7" t="s">
        <v>10988</v>
      </c>
      <c r="C5495" s="8" t="s">
        <v>20572</v>
      </c>
      <c r="D5495" s="8" t="s">
        <v>10989</v>
      </c>
    </row>
    <row r="5496" spans="1:4" ht="34" x14ac:dyDescent="0.2">
      <c r="A5496" s="7">
        <v>5493</v>
      </c>
      <c r="B5496" s="7" t="s">
        <v>10990</v>
      </c>
      <c r="C5496" s="8" t="s">
        <v>20573</v>
      </c>
      <c r="D5496" s="8" t="s">
        <v>10991</v>
      </c>
    </row>
    <row r="5497" spans="1:4" ht="34" x14ac:dyDescent="0.2">
      <c r="A5497" s="7">
        <v>5494</v>
      </c>
      <c r="B5497" s="7" t="s">
        <v>10992</v>
      </c>
      <c r="C5497" s="8" t="s">
        <v>20574</v>
      </c>
      <c r="D5497" s="8" t="s">
        <v>10993</v>
      </c>
    </row>
    <row r="5498" spans="1:4" ht="34" x14ac:dyDescent="0.2">
      <c r="A5498" s="7">
        <v>5495</v>
      </c>
      <c r="B5498" s="7" t="s">
        <v>10994</v>
      </c>
      <c r="C5498" s="8" t="s">
        <v>20575</v>
      </c>
      <c r="D5498" s="8" t="s">
        <v>10995</v>
      </c>
    </row>
    <row r="5499" spans="1:4" ht="34" x14ac:dyDescent="0.2">
      <c r="A5499" s="7">
        <v>5496</v>
      </c>
      <c r="B5499" s="7" t="s">
        <v>10996</v>
      </c>
      <c r="C5499" s="8" t="s">
        <v>20576</v>
      </c>
      <c r="D5499" s="8" t="s">
        <v>10997</v>
      </c>
    </row>
    <row r="5500" spans="1:4" ht="34" x14ac:dyDescent="0.2">
      <c r="A5500" s="7">
        <v>5497</v>
      </c>
      <c r="B5500" s="7" t="s">
        <v>10998</v>
      </c>
      <c r="C5500" s="8" t="s">
        <v>20577</v>
      </c>
      <c r="D5500" s="8" t="s">
        <v>10999</v>
      </c>
    </row>
    <row r="5501" spans="1:4" ht="34" x14ac:dyDescent="0.2">
      <c r="A5501" s="7">
        <v>5498</v>
      </c>
      <c r="B5501" s="7" t="s">
        <v>11000</v>
      </c>
      <c r="C5501" s="8" t="s">
        <v>20578</v>
      </c>
      <c r="D5501" s="8" t="s">
        <v>11001</v>
      </c>
    </row>
    <row r="5502" spans="1:4" ht="34" x14ac:dyDescent="0.2">
      <c r="A5502" s="7">
        <v>5499</v>
      </c>
      <c r="B5502" s="7" t="s">
        <v>11002</v>
      </c>
      <c r="C5502" s="8" t="s">
        <v>20579</v>
      </c>
      <c r="D5502" s="8" t="s">
        <v>11003</v>
      </c>
    </row>
    <row r="5503" spans="1:4" ht="34" x14ac:dyDescent="0.2">
      <c r="A5503" s="7">
        <v>5500</v>
      </c>
      <c r="B5503" s="7" t="s">
        <v>11004</v>
      </c>
      <c r="C5503" s="8" t="s">
        <v>20580</v>
      </c>
      <c r="D5503" s="8" t="s">
        <v>11005</v>
      </c>
    </row>
    <row r="5504" spans="1:4" ht="34" x14ac:dyDescent="0.2">
      <c r="A5504" s="7">
        <v>5501</v>
      </c>
      <c r="B5504" s="7" t="s">
        <v>11006</v>
      </c>
      <c r="C5504" s="8" t="s">
        <v>20581</v>
      </c>
      <c r="D5504" s="8" t="s">
        <v>11007</v>
      </c>
    </row>
    <row r="5505" spans="1:4" ht="34" x14ac:dyDescent="0.2">
      <c r="A5505" s="7">
        <v>5502</v>
      </c>
      <c r="B5505" s="7" t="s">
        <v>11008</v>
      </c>
      <c r="C5505" s="8" t="s">
        <v>20582</v>
      </c>
      <c r="D5505" s="8" t="s">
        <v>11009</v>
      </c>
    </row>
    <row r="5506" spans="1:4" ht="34" x14ac:dyDescent="0.2">
      <c r="A5506" s="7">
        <v>5503</v>
      </c>
      <c r="B5506" s="7" t="s">
        <v>11010</v>
      </c>
      <c r="C5506" s="8" t="s">
        <v>20583</v>
      </c>
      <c r="D5506" s="8" t="s">
        <v>11011</v>
      </c>
    </row>
    <row r="5507" spans="1:4" ht="51" x14ac:dyDescent="0.2">
      <c r="A5507" s="7">
        <v>5504</v>
      </c>
      <c r="B5507" s="7" t="s">
        <v>11012</v>
      </c>
      <c r="C5507" s="8" t="s">
        <v>20584</v>
      </c>
      <c r="D5507" s="8" t="s">
        <v>11013</v>
      </c>
    </row>
    <row r="5508" spans="1:4" ht="34" x14ac:dyDescent="0.2">
      <c r="A5508" s="7">
        <v>5505</v>
      </c>
      <c r="B5508" s="7" t="s">
        <v>11014</v>
      </c>
      <c r="C5508" s="8" t="s">
        <v>20585</v>
      </c>
      <c r="D5508" s="8" t="s">
        <v>11015</v>
      </c>
    </row>
    <row r="5509" spans="1:4" ht="34" x14ac:dyDescent="0.2">
      <c r="A5509" s="7">
        <v>5506</v>
      </c>
      <c r="B5509" s="7" t="s">
        <v>11016</v>
      </c>
      <c r="C5509" s="8" t="s">
        <v>20586</v>
      </c>
      <c r="D5509" s="8" t="s">
        <v>11017</v>
      </c>
    </row>
    <row r="5510" spans="1:4" ht="34" x14ac:dyDescent="0.2">
      <c r="A5510" s="7">
        <v>5507</v>
      </c>
      <c r="B5510" s="7" t="s">
        <v>11018</v>
      </c>
      <c r="C5510" s="8" t="s">
        <v>20587</v>
      </c>
      <c r="D5510" s="8" t="s">
        <v>11019</v>
      </c>
    </row>
    <row r="5511" spans="1:4" ht="51" x14ac:dyDescent="0.2">
      <c r="A5511" s="7">
        <v>5508</v>
      </c>
      <c r="B5511" s="7" t="s">
        <v>11020</v>
      </c>
      <c r="C5511" s="8" t="s">
        <v>20588</v>
      </c>
      <c r="D5511" s="8" t="s">
        <v>11021</v>
      </c>
    </row>
    <row r="5512" spans="1:4" ht="34" x14ac:dyDescent="0.2">
      <c r="A5512" s="7">
        <v>5509</v>
      </c>
      <c r="B5512" s="7" t="s">
        <v>11022</v>
      </c>
      <c r="C5512" s="8" t="s">
        <v>20589</v>
      </c>
      <c r="D5512" s="8" t="s">
        <v>11023</v>
      </c>
    </row>
    <row r="5513" spans="1:4" ht="34" x14ac:dyDescent="0.2">
      <c r="A5513" s="7">
        <v>5510</v>
      </c>
      <c r="B5513" s="7" t="s">
        <v>11024</v>
      </c>
      <c r="C5513" s="8" t="s">
        <v>20590</v>
      </c>
      <c r="D5513" s="8" t="s">
        <v>11025</v>
      </c>
    </row>
    <row r="5514" spans="1:4" ht="34" x14ac:dyDescent="0.2">
      <c r="A5514" s="7">
        <v>5511</v>
      </c>
      <c r="B5514" s="7" t="s">
        <v>11026</v>
      </c>
      <c r="C5514" s="8" t="s">
        <v>20591</v>
      </c>
      <c r="D5514" s="8" t="s">
        <v>11027</v>
      </c>
    </row>
    <row r="5515" spans="1:4" ht="34" x14ac:dyDescent="0.2">
      <c r="A5515" s="7">
        <v>5512</v>
      </c>
      <c r="B5515" s="7" t="s">
        <v>11028</v>
      </c>
      <c r="C5515" s="8" t="s">
        <v>20592</v>
      </c>
      <c r="D5515" s="8" t="s">
        <v>11029</v>
      </c>
    </row>
    <row r="5516" spans="1:4" ht="51" x14ac:dyDescent="0.2">
      <c r="A5516" s="7">
        <v>5513</v>
      </c>
      <c r="B5516" s="7" t="s">
        <v>11030</v>
      </c>
      <c r="C5516" s="8" t="s">
        <v>20593</v>
      </c>
      <c r="D5516" s="8" t="s">
        <v>11031</v>
      </c>
    </row>
    <row r="5517" spans="1:4" ht="34" x14ac:dyDescent="0.2">
      <c r="A5517" s="7">
        <v>5514</v>
      </c>
      <c r="B5517" s="7" t="s">
        <v>11032</v>
      </c>
      <c r="C5517" s="8" t="s">
        <v>20594</v>
      </c>
      <c r="D5517" s="8" t="s">
        <v>11033</v>
      </c>
    </row>
    <row r="5518" spans="1:4" ht="34" x14ac:dyDescent="0.2">
      <c r="A5518" s="7">
        <v>5515</v>
      </c>
      <c r="B5518" s="7" t="s">
        <v>11034</v>
      </c>
      <c r="C5518" s="8" t="s">
        <v>20595</v>
      </c>
      <c r="D5518" s="8" t="s">
        <v>11035</v>
      </c>
    </row>
    <row r="5519" spans="1:4" ht="34" x14ac:dyDescent="0.2">
      <c r="A5519" s="7">
        <v>5516</v>
      </c>
      <c r="B5519" s="7" t="s">
        <v>11036</v>
      </c>
      <c r="C5519" s="8" t="s">
        <v>20596</v>
      </c>
      <c r="D5519" s="8" t="s">
        <v>11037</v>
      </c>
    </row>
    <row r="5520" spans="1:4" ht="34" x14ac:dyDescent="0.2">
      <c r="A5520" s="7">
        <v>5517</v>
      </c>
      <c r="B5520" s="7" t="s">
        <v>11038</v>
      </c>
      <c r="C5520" s="8" t="s">
        <v>20597</v>
      </c>
      <c r="D5520" s="8" t="s">
        <v>11039</v>
      </c>
    </row>
    <row r="5521" spans="1:4" ht="34" x14ac:dyDescent="0.2">
      <c r="A5521" s="7">
        <v>5518</v>
      </c>
      <c r="B5521" s="7" t="s">
        <v>11040</v>
      </c>
      <c r="C5521" s="8" t="s">
        <v>20598</v>
      </c>
      <c r="D5521" s="8" t="s">
        <v>11041</v>
      </c>
    </row>
    <row r="5522" spans="1:4" ht="51" x14ac:dyDescent="0.2">
      <c r="A5522" s="7">
        <v>5519</v>
      </c>
      <c r="B5522" s="7" t="s">
        <v>11042</v>
      </c>
      <c r="C5522" s="8" t="s">
        <v>20599</v>
      </c>
      <c r="D5522" s="8" t="s">
        <v>11043</v>
      </c>
    </row>
    <row r="5523" spans="1:4" ht="51" x14ac:dyDescent="0.2">
      <c r="A5523" s="7">
        <v>5520</v>
      </c>
      <c r="B5523" s="7" t="s">
        <v>11044</v>
      </c>
      <c r="C5523" s="8" t="s">
        <v>20600</v>
      </c>
      <c r="D5523" s="8" t="s">
        <v>11045</v>
      </c>
    </row>
    <row r="5524" spans="1:4" ht="51" x14ac:dyDescent="0.2">
      <c r="A5524" s="7">
        <v>5521</v>
      </c>
      <c r="B5524" s="7" t="s">
        <v>11046</v>
      </c>
      <c r="C5524" s="8" t="s">
        <v>20601</v>
      </c>
      <c r="D5524" s="8" t="s">
        <v>11047</v>
      </c>
    </row>
    <row r="5525" spans="1:4" ht="34" x14ac:dyDescent="0.2">
      <c r="A5525" s="7">
        <v>5522</v>
      </c>
      <c r="B5525" s="7" t="s">
        <v>11048</v>
      </c>
      <c r="C5525" s="8" t="s">
        <v>20602</v>
      </c>
      <c r="D5525" s="8" t="s">
        <v>11049</v>
      </c>
    </row>
    <row r="5526" spans="1:4" ht="34" x14ac:dyDescent="0.2">
      <c r="A5526" s="7">
        <v>5523</v>
      </c>
      <c r="B5526" s="7" t="s">
        <v>11050</v>
      </c>
      <c r="C5526" s="8" t="s">
        <v>20603</v>
      </c>
      <c r="D5526" s="8" t="s">
        <v>11051</v>
      </c>
    </row>
    <row r="5527" spans="1:4" ht="34" x14ac:dyDescent="0.2">
      <c r="A5527" s="7">
        <v>5524</v>
      </c>
      <c r="B5527" s="7" t="s">
        <v>11052</v>
      </c>
      <c r="C5527" s="8" t="s">
        <v>20604</v>
      </c>
      <c r="D5527" s="8" t="s">
        <v>11053</v>
      </c>
    </row>
    <row r="5528" spans="1:4" ht="34" x14ac:dyDescent="0.2">
      <c r="A5528" s="7">
        <v>5525</v>
      </c>
      <c r="B5528" s="7" t="s">
        <v>11054</v>
      </c>
      <c r="C5528" s="8" t="s">
        <v>20605</v>
      </c>
      <c r="D5528" s="8" t="s">
        <v>11055</v>
      </c>
    </row>
    <row r="5529" spans="1:4" ht="51" x14ac:dyDescent="0.2">
      <c r="A5529" s="7">
        <v>5526</v>
      </c>
      <c r="B5529" s="7" t="s">
        <v>11056</v>
      </c>
      <c r="C5529" s="8" t="s">
        <v>20606</v>
      </c>
      <c r="D5529" s="8" t="s">
        <v>11057</v>
      </c>
    </row>
    <row r="5530" spans="1:4" ht="51" x14ac:dyDescent="0.2">
      <c r="A5530" s="7">
        <v>5527</v>
      </c>
      <c r="B5530" s="7" t="s">
        <v>11058</v>
      </c>
      <c r="C5530" s="8" t="s">
        <v>20607</v>
      </c>
      <c r="D5530" s="8" t="s">
        <v>11059</v>
      </c>
    </row>
    <row r="5531" spans="1:4" ht="34" x14ac:dyDescent="0.2">
      <c r="A5531" s="7">
        <v>5528</v>
      </c>
      <c r="B5531" s="7" t="s">
        <v>11060</v>
      </c>
      <c r="C5531" s="8" t="s">
        <v>20608</v>
      </c>
      <c r="D5531" s="8" t="s">
        <v>11061</v>
      </c>
    </row>
    <row r="5532" spans="1:4" ht="34" x14ac:dyDescent="0.2">
      <c r="A5532" s="7">
        <v>5529</v>
      </c>
      <c r="B5532" s="7" t="s">
        <v>11062</v>
      </c>
      <c r="C5532" s="8" t="s">
        <v>20609</v>
      </c>
      <c r="D5532" s="8" t="s">
        <v>11063</v>
      </c>
    </row>
    <row r="5533" spans="1:4" ht="17" x14ac:dyDescent="0.2">
      <c r="A5533" s="7">
        <v>5530</v>
      </c>
      <c r="B5533" s="7" t="s">
        <v>11064</v>
      </c>
      <c r="C5533" s="8" t="s">
        <v>20610</v>
      </c>
      <c r="D5533" s="8" t="s">
        <v>11065</v>
      </c>
    </row>
    <row r="5534" spans="1:4" ht="17" x14ac:dyDescent="0.2">
      <c r="A5534" s="7">
        <v>5531</v>
      </c>
      <c r="B5534" s="7" t="s">
        <v>11066</v>
      </c>
      <c r="C5534" s="8" t="s">
        <v>20611</v>
      </c>
      <c r="D5534" s="8" t="s">
        <v>11067</v>
      </c>
    </row>
    <row r="5535" spans="1:4" ht="34" x14ac:dyDescent="0.2">
      <c r="A5535" s="7">
        <v>5532</v>
      </c>
      <c r="B5535" s="7" t="s">
        <v>11068</v>
      </c>
      <c r="C5535" s="8" t="s">
        <v>20612</v>
      </c>
      <c r="D5535" s="8" t="s">
        <v>11069</v>
      </c>
    </row>
    <row r="5536" spans="1:4" ht="17" x14ac:dyDescent="0.2">
      <c r="A5536" s="7">
        <v>5533</v>
      </c>
      <c r="B5536" s="7" t="s">
        <v>11070</v>
      </c>
      <c r="C5536" s="8" t="s">
        <v>20613</v>
      </c>
      <c r="D5536" s="8" t="s">
        <v>11071</v>
      </c>
    </row>
    <row r="5537" spans="1:4" ht="17" x14ac:dyDescent="0.2">
      <c r="A5537" s="7">
        <v>5534</v>
      </c>
      <c r="B5537" s="7" t="s">
        <v>11072</v>
      </c>
      <c r="C5537" s="8" t="s">
        <v>20614</v>
      </c>
      <c r="D5537" s="8" t="s">
        <v>11073</v>
      </c>
    </row>
    <row r="5538" spans="1:4" ht="17" x14ac:dyDescent="0.2">
      <c r="A5538" s="7">
        <v>5535</v>
      </c>
      <c r="B5538" s="7" t="s">
        <v>11074</v>
      </c>
      <c r="C5538" s="8" t="s">
        <v>20615</v>
      </c>
      <c r="D5538" s="8" t="s">
        <v>11075</v>
      </c>
    </row>
    <row r="5539" spans="1:4" ht="17" x14ac:dyDescent="0.2">
      <c r="A5539" s="7">
        <v>5536</v>
      </c>
      <c r="B5539" s="7" t="s">
        <v>11076</v>
      </c>
      <c r="C5539" s="8" t="s">
        <v>20616</v>
      </c>
      <c r="D5539" s="8" t="s">
        <v>11077</v>
      </c>
    </row>
    <row r="5540" spans="1:4" ht="17" x14ac:dyDescent="0.2">
      <c r="A5540" s="7">
        <v>5537</v>
      </c>
      <c r="B5540" s="7" t="s">
        <v>11078</v>
      </c>
      <c r="C5540" s="8" t="s">
        <v>20617</v>
      </c>
      <c r="D5540" s="8" t="s">
        <v>11079</v>
      </c>
    </row>
    <row r="5541" spans="1:4" ht="17" x14ac:dyDescent="0.2">
      <c r="A5541" s="7">
        <v>5538</v>
      </c>
      <c r="B5541" s="7" t="s">
        <v>11080</v>
      </c>
      <c r="C5541" s="8" t="s">
        <v>20618</v>
      </c>
      <c r="D5541" s="8" t="s">
        <v>11081</v>
      </c>
    </row>
    <row r="5542" spans="1:4" ht="17" x14ac:dyDescent="0.2">
      <c r="A5542" s="7">
        <v>5539</v>
      </c>
      <c r="B5542" s="7" t="s">
        <v>11082</v>
      </c>
      <c r="C5542" s="8" t="s">
        <v>20619</v>
      </c>
      <c r="D5542" s="8" t="s">
        <v>11083</v>
      </c>
    </row>
    <row r="5543" spans="1:4" ht="34" x14ac:dyDescent="0.2">
      <c r="A5543" s="7">
        <v>5540</v>
      </c>
      <c r="B5543" s="7" t="s">
        <v>11084</v>
      </c>
      <c r="C5543" s="8" t="s">
        <v>20620</v>
      </c>
      <c r="D5543" s="8" t="s">
        <v>11085</v>
      </c>
    </row>
    <row r="5544" spans="1:4" ht="34" x14ac:dyDescent="0.2">
      <c r="A5544" s="7">
        <v>5541</v>
      </c>
      <c r="B5544" s="7" t="s">
        <v>11086</v>
      </c>
      <c r="C5544" s="8" t="s">
        <v>20621</v>
      </c>
      <c r="D5544" s="8" t="s">
        <v>11087</v>
      </c>
    </row>
    <row r="5545" spans="1:4" ht="17" x14ac:dyDescent="0.2">
      <c r="A5545" s="7">
        <v>5542</v>
      </c>
      <c r="B5545" s="7" t="s">
        <v>11088</v>
      </c>
      <c r="C5545" s="8" t="s">
        <v>20622</v>
      </c>
      <c r="D5545" s="8" t="s">
        <v>11089</v>
      </c>
    </row>
    <row r="5546" spans="1:4" ht="34" x14ac:dyDescent="0.2">
      <c r="A5546" s="7">
        <v>5543</v>
      </c>
      <c r="B5546" s="7" t="s">
        <v>11090</v>
      </c>
      <c r="C5546" s="8" t="s">
        <v>20623</v>
      </c>
      <c r="D5546" s="8" t="s">
        <v>11091</v>
      </c>
    </row>
    <row r="5547" spans="1:4" ht="34" x14ac:dyDescent="0.2">
      <c r="A5547" s="7">
        <v>5544</v>
      </c>
      <c r="B5547" s="7" t="s">
        <v>11092</v>
      </c>
      <c r="C5547" s="8" t="s">
        <v>20624</v>
      </c>
      <c r="D5547" s="8" t="s">
        <v>11093</v>
      </c>
    </row>
    <row r="5548" spans="1:4" ht="17" x14ac:dyDescent="0.2">
      <c r="A5548" s="7">
        <v>5545</v>
      </c>
      <c r="B5548" s="7" t="s">
        <v>11094</v>
      </c>
      <c r="C5548" s="8" t="s">
        <v>20625</v>
      </c>
      <c r="D5548" s="8" t="s">
        <v>11095</v>
      </c>
    </row>
    <row r="5549" spans="1:4" ht="34" x14ac:dyDescent="0.2">
      <c r="A5549" s="7">
        <v>5546</v>
      </c>
      <c r="B5549" s="7" t="s">
        <v>11096</v>
      </c>
      <c r="C5549" s="8" t="s">
        <v>20626</v>
      </c>
      <c r="D5549" s="8" t="s">
        <v>11097</v>
      </c>
    </row>
    <row r="5550" spans="1:4" ht="34" x14ac:dyDescent="0.2">
      <c r="A5550" s="7">
        <v>5547</v>
      </c>
      <c r="B5550" s="7" t="s">
        <v>11098</v>
      </c>
      <c r="C5550" s="8" t="s">
        <v>20627</v>
      </c>
      <c r="D5550" s="8" t="s">
        <v>11099</v>
      </c>
    </row>
    <row r="5551" spans="1:4" ht="17" x14ac:dyDescent="0.2">
      <c r="A5551" s="7">
        <v>5548</v>
      </c>
      <c r="B5551" s="7" t="s">
        <v>11100</v>
      </c>
      <c r="C5551" s="8" t="s">
        <v>20628</v>
      </c>
      <c r="D5551" s="8" t="s">
        <v>11101</v>
      </c>
    </row>
    <row r="5552" spans="1:4" ht="34" x14ac:dyDescent="0.2">
      <c r="A5552" s="7">
        <v>5549</v>
      </c>
      <c r="B5552" s="7" t="s">
        <v>11102</v>
      </c>
      <c r="C5552" s="8" t="s">
        <v>20629</v>
      </c>
      <c r="D5552" s="8" t="s">
        <v>11103</v>
      </c>
    </row>
    <row r="5553" spans="1:4" ht="34" x14ac:dyDescent="0.2">
      <c r="A5553" s="7">
        <v>5550</v>
      </c>
      <c r="B5553" s="7" t="s">
        <v>11104</v>
      </c>
      <c r="C5553" s="8" t="s">
        <v>20630</v>
      </c>
      <c r="D5553" s="8" t="s">
        <v>11105</v>
      </c>
    </row>
    <row r="5554" spans="1:4" ht="34" x14ac:dyDescent="0.2">
      <c r="A5554" s="7">
        <v>5551</v>
      </c>
      <c r="B5554" s="7" t="s">
        <v>11106</v>
      </c>
      <c r="C5554" s="8" t="s">
        <v>20631</v>
      </c>
      <c r="D5554" s="8" t="s">
        <v>11107</v>
      </c>
    </row>
    <row r="5555" spans="1:4" ht="34" x14ac:dyDescent="0.2">
      <c r="A5555" s="7">
        <v>5552</v>
      </c>
      <c r="B5555" s="7" t="s">
        <v>11108</v>
      </c>
      <c r="C5555" s="8" t="s">
        <v>20632</v>
      </c>
      <c r="D5555" s="8" t="s">
        <v>11109</v>
      </c>
    </row>
    <row r="5556" spans="1:4" ht="34" x14ac:dyDescent="0.2">
      <c r="A5556" s="7">
        <v>5553</v>
      </c>
      <c r="B5556" s="7" t="s">
        <v>11110</v>
      </c>
      <c r="C5556" s="8" t="s">
        <v>20633</v>
      </c>
      <c r="D5556" s="8" t="s">
        <v>11111</v>
      </c>
    </row>
    <row r="5557" spans="1:4" ht="34" x14ac:dyDescent="0.2">
      <c r="A5557" s="7">
        <v>5554</v>
      </c>
      <c r="B5557" s="7" t="s">
        <v>11112</v>
      </c>
      <c r="C5557" s="8" t="s">
        <v>20634</v>
      </c>
      <c r="D5557" s="8" t="s">
        <v>11113</v>
      </c>
    </row>
    <row r="5558" spans="1:4" ht="17" x14ac:dyDescent="0.2">
      <c r="A5558" s="7">
        <v>5555</v>
      </c>
      <c r="B5558" s="7" t="s">
        <v>11114</v>
      </c>
      <c r="C5558" s="8" t="s">
        <v>20635</v>
      </c>
      <c r="D5558" s="8" t="s">
        <v>11115</v>
      </c>
    </row>
    <row r="5559" spans="1:4" ht="17" x14ac:dyDescent="0.2">
      <c r="A5559" s="7">
        <v>5556</v>
      </c>
      <c r="B5559" s="7" t="s">
        <v>11116</v>
      </c>
      <c r="C5559" s="8" t="s">
        <v>20636</v>
      </c>
      <c r="D5559" s="8" t="s">
        <v>11117</v>
      </c>
    </row>
    <row r="5560" spans="1:4" ht="34" x14ac:dyDescent="0.2">
      <c r="A5560" s="7">
        <v>5557</v>
      </c>
      <c r="B5560" s="7" t="s">
        <v>11118</v>
      </c>
      <c r="C5560" s="8" t="s">
        <v>20637</v>
      </c>
      <c r="D5560" s="8" t="s">
        <v>11119</v>
      </c>
    </row>
    <row r="5561" spans="1:4" ht="17" x14ac:dyDescent="0.2">
      <c r="A5561" s="7">
        <v>5558</v>
      </c>
      <c r="B5561" s="7" t="s">
        <v>11120</v>
      </c>
      <c r="C5561" s="8" t="s">
        <v>20638</v>
      </c>
      <c r="D5561" s="8" t="s">
        <v>11121</v>
      </c>
    </row>
    <row r="5562" spans="1:4" ht="34" x14ac:dyDescent="0.2">
      <c r="A5562" s="7">
        <v>5559</v>
      </c>
      <c r="B5562" s="7" t="s">
        <v>11122</v>
      </c>
      <c r="C5562" s="8" t="s">
        <v>20639</v>
      </c>
      <c r="D5562" s="8" t="s">
        <v>11123</v>
      </c>
    </row>
    <row r="5563" spans="1:4" ht="17" x14ac:dyDescent="0.2">
      <c r="A5563" s="7">
        <v>5560</v>
      </c>
      <c r="B5563" s="7" t="s">
        <v>11124</v>
      </c>
      <c r="C5563" s="8" t="s">
        <v>20640</v>
      </c>
      <c r="D5563" s="8" t="s">
        <v>11125</v>
      </c>
    </row>
    <row r="5564" spans="1:4" ht="17" x14ac:dyDescent="0.2">
      <c r="A5564" s="7">
        <v>5561</v>
      </c>
      <c r="B5564" s="7" t="s">
        <v>11126</v>
      </c>
      <c r="C5564" s="8" t="s">
        <v>20641</v>
      </c>
      <c r="D5564" s="8" t="s">
        <v>11127</v>
      </c>
    </row>
    <row r="5565" spans="1:4" ht="17" x14ac:dyDescent="0.2">
      <c r="A5565" s="7">
        <v>5562</v>
      </c>
      <c r="B5565" s="7" t="s">
        <v>11128</v>
      </c>
      <c r="C5565" s="8" t="s">
        <v>20642</v>
      </c>
      <c r="D5565" s="8" t="s">
        <v>11129</v>
      </c>
    </row>
    <row r="5566" spans="1:4" ht="17" x14ac:dyDescent="0.2">
      <c r="A5566" s="7">
        <v>5563</v>
      </c>
      <c r="B5566" s="7" t="s">
        <v>11130</v>
      </c>
      <c r="C5566" s="8" t="s">
        <v>20643</v>
      </c>
      <c r="D5566" s="8" t="s">
        <v>11131</v>
      </c>
    </row>
    <row r="5567" spans="1:4" ht="17" x14ac:dyDescent="0.2">
      <c r="A5567" s="7">
        <v>5564</v>
      </c>
      <c r="B5567" s="7" t="s">
        <v>11132</v>
      </c>
      <c r="C5567" s="8" t="s">
        <v>20644</v>
      </c>
      <c r="D5567" s="8" t="s">
        <v>11133</v>
      </c>
    </row>
    <row r="5568" spans="1:4" ht="17" x14ac:dyDescent="0.2">
      <c r="A5568" s="7">
        <v>5565</v>
      </c>
      <c r="B5568" s="7" t="s">
        <v>11134</v>
      </c>
      <c r="C5568" s="8" t="s">
        <v>20645</v>
      </c>
      <c r="D5568" s="8" t="s">
        <v>11135</v>
      </c>
    </row>
    <row r="5569" spans="1:4" ht="17" x14ac:dyDescent="0.2">
      <c r="A5569" s="7">
        <v>5566</v>
      </c>
      <c r="B5569" s="7" t="s">
        <v>11136</v>
      </c>
      <c r="C5569" s="8" t="s">
        <v>20646</v>
      </c>
      <c r="D5569" s="8" t="s">
        <v>11137</v>
      </c>
    </row>
    <row r="5570" spans="1:4" ht="17" x14ac:dyDescent="0.2">
      <c r="A5570" s="7">
        <v>5567</v>
      </c>
      <c r="B5570" s="7" t="s">
        <v>11138</v>
      </c>
      <c r="C5570" s="8" t="s">
        <v>20647</v>
      </c>
      <c r="D5570" s="8" t="s">
        <v>11139</v>
      </c>
    </row>
    <row r="5571" spans="1:4" ht="17" x14ac:dyDescent="0.2">
      <c r="A5571" s="7">
        <v>5568</v>
      </c>
      <c r="B5571" s="7" t="s">
        <v>11140</v>
      </c>
      <c r="C5571" s="8" t="s">
        <v>20648</v>
      </c>
      <c r="D5571" s="8" t="s">
        <v>11141</v>
      </c>
    </row>
    <row r="5572" spans="1:4" ht="17" x14ac:dyDescent="0.2">
      <c r="A5572" s="7">
        <v>5569</v>
      </c>
      <c r="B5572" s="7" t="s">
        <v>11142</v>
      </c>
      <c r="C5572" s="8" t="s">
        <v>20649</v>
      </c>
      <c r="D5572" s="8" t="s">
        <v>11143</v>
      </c>
    </row>
    <row r="5573" spans="1:4" ht="17" x14ac:dyDescent="0.2">
      <c r="A5573" s="7">
        <v>5570</v>
      </c>
      <c r="B5573" s="7" t="s">
        <v>11144</v>
      </c>
      <c r="C5573" s="8" t="s">
        <v>20650</v>
      </c>
      <c r="D5573" s="8" t="s">
        <v>11145</v>
      </c>
    </row>
    <row r="5574" spans="1:4" ht="34" x14ac:dyDescent="0.2">
      <c r="A5574" s="7">
        <v>5571</v>
      </c>
      <c r="B5574" s="7" t="s">
        <v>11146</v>
      </c>
      <c r="C5574" s="8" t="s">
        <v>20651</v>
      </c>
      <c r="D5574" s="8" t="s">
        <v>11147</v>
      </c>
    </row>
    <row r="5575" spans="1:4" ht="34" x14ac:dyDescent="0.2">
      <c r="A5575" s="7">
        <v>5572</v>
      </c>
      <c r="B5575" s="7" t="s">
        <v>11148</v>
      </c>
      <c r="C5575" s="8" t="s">
        <v>20652</v>
      </c>
      <c r="D5575" s="8" t="s">
        <v>11149</v>
      </c>
    </row>
    <row r="5576" spans="1:4" ht="34" x14ac:dyDescent="0.2">
      <c r="A5576" s="7">
        <v>5573</v>
      </c>
      <c r="B5576" s="7" t="s">
        <v>11150</v>
      </c>
      <c r="C5576" s="8" t="s">
        <v>20653</v>
      </c>
      <c r="D5576" s="8" t="s">
        <v>11151</v>
      </c>
    </row>
    <row r="5577" spans="1:4" ht="34" x14ac:dyDescent="0.2">
      <c r="A5577" s="7">
        <v>5574</v>
      </c>
      <c r="B5577" s="7" t="s">
        <v>11152</v>
      </c>
      <c r="C5577" s="8" t="s">
        <v>20654</v>
      </c>
      <c r="D5577" s="8" t="s">
        <v>11153</v>
      </c>
    </row>
    <row r="5578" spans="1:4" ht="17" x14ac:dyDescent="0.2">
      <c r="A5578" s="7">
        <v>5575</v>
      </c>
      <c r="B5578" s="7" t="s">
        <v>11154</v>
      </c>
      <c r="C5578" s="8" t="s">
        <v>20655</v>
      </c>
      <c r="D5578" s="8" t="s">
        <v>11155</v>
      </c>
    </row>
    <row r="5579" spans="1:4" ht="17" x14ac:dyDescent="0.2">
      <c r="A5579" s="7">
        <v>5576</v>
      </c>
      <c r="B5579" s="7" t="s">
        <v>11156</v>
      </c>
      <c r="C5579" s="8" t="s">
        <v>20656</v>
      </c>
      <c r="D5579" s="8" t="s">
        <v>11157</v>
      </c>
    </row>
    <row r="5580" spans="1:4" ht="17" x14ac:dyDescent="0.2">
      <c r="A5580" s="7">
        <v>5577</v>
      </c>
      <c r="B5580" s="7" t="s">
        <v>11158</v>
      </c>
      <c r="C5580" s="8" t="s">
        <v>20657</v>
      </c>
      <c r="D5580" s="8" t="s">
        <v>11159</v>
      </c>
    </row>
    <row r="5581" spans="1:4" ht="17" x14ac:dyDescent="0.2">
      <c r="A5581" s="7">
        <v>5578</v>
      </c>
      <c r="B5581" s="7" t="s">
        <v>11160</v>
      </c>
      <c r="C5581" s="8" t="s">
        <v>20658</v>
      </c>
      <c r="D5581" s="8" t="s">
        <v>11161</v>
      </c>
    </row>
    <row r="5582" spans="1:4" ht="17" x14ac:dyDescent="0.2">
      <c r="A5582" s="7">
        <v>5579</v>
      </c>
      <c r="B5582" s="7" t="s">
        <v>11162</v>
      </c>
      <c r="C5582" s="8" t="s">
        <v>20659</v>
      </c>
      <c r="D5582" s="8" t="s">
        <v>11163</v>
      </c>
    </row>
    <row r="5583" spans="1:4" ht="17" x14ac:dyDescent="0.2">
      <c r="A5583" s="7">
        <v>5580</v>
      </c>
      <c r="B5583" s="7" t="s">
        <v>11164</v>
      </c>
      <c r="C5583" s="8" t="s">
        <v>20660</v>
      </c>
      <c r="D5583" s="8" t="s">
        <v>11165</v>
      </c>
    </row>
    <row r="5584" spans="1:4" ht="34" x14ac:dyDescent="0.2">
      <c r="A5584" s="7">
        <v>5581</v>
      </c>
      <c r="B5584" s="7" t="s">
        <v>11166</v>
      </c>
      <c r="C5584" s="8" t="s">
        <v>20661</v>
      </c>
      <c r="D5584" s="8" t="s">
        <v>11167</v>
      </c>
    </row>
    <row r="5585" spans="1:4" ht="17" x14ac:dyDescent="0.2">
      <c r="A5585" s="7">
        <v>5582</v>
      </c>
      <c r="B5585" s="7" t="s">
        <v>11168</v>
      </c>
      <c r="C5585" s="8" t="s">
        <v>20662</v>
      </c>
      <c r="D5585" s="8" t="s">
        <v>11169</v>
      </c>
    </row>
    <row r="5586" spans="1:4" ht="17" x14ac:dyDescent="0.2">
      <c r="A5586" s="7">
        <v>5583</v>
      </c>
      <c r="B5586" s="7" t="s">
        <v>11170</v>
      </c>
      <c r="C5586" s="8" t="s">
        <v>20663</v>
      </c>
      <c r="D5586" s="8" t="s">
        <v>11171</v>
      </c>
    </row>
    <row r="5587" spans="1:4" ht="34" x14ac:dyDescent="0.2">
      <c r="A5587" s="7">
        <v>5584</v>
      </c>
      <c r="B5587" s="7" t="s">
        <v>11172</v>
      </c>
      <c r="C5587" s="8" t="s">
        <v>20664</v>
      </c>
      <c r="D5587" s="8" t="s">
        <v>11173</v>
      </c>
    </row>
    <row r="5588" spans="1:4" ht="34" x14ac:dyDescent="0.2">
      <c r="A5588" s="7">
        <v>5585</v>
      </c>
      <c r="B5588" s="7" t="s">
        <v>11174</v>
      </c>
      <c r="C5588" s="8" t="s">
        <v>20665</v>
      </c>
      <c r="D5588" s="8" t="s">
        <v>11175</v>
      </c>
    </row>
    <row r="5589" spans="1:4" ht="34" x14ac:dyDescent="0.2">
      <c r="A5589" s="7">
        <v>5586</v>
      </c>
      <c r="B5589" s="7" t="s">
        <v>11176</v>
      </c>
      <c r="C5589" s="8" t="s">
        <v>20666</v>
      </c>
      <c r="D5589" s="8" t="s">
        <v>11177</v>
      </c>
    </row>
    <row r="5590" spans="1:4" ht="17" x14ac:dyDescent="0.2">
      <c r="A5590" s="7">
        <v>5587</v>
      </c>
      <c r="B5590" s="7" t="s">
        <v>11178</v>
      </c>
      <c r="C5590" s="8" t="s">
        <v>20667</v>
      </c>
      <c r="D5590" s="8" t="s">
        <v>11179</v>
      </c>
    </row>
    <row r="5591" spans="1:4" ht="17" x14ac:dyDescent="0.2">
      <c r="A5591" s="7">
        <v>5588</v>
      </c>
      <c r="B5591" s="7" t="s">
        <v>11180</v>
      </c>
      <c r="C5591" s="8" t="s">
        <v>20668</v>
      </c>
      <c r="D5591" s="8" t="s">
        <v>11181</v>
      </c>
    </row>
    <row r="5592" spans="1:4" ht="17" x14ac:dyDescent="0.2">
      <c r="A5592" s="7">
        <v>5589</v>
      </c>
      <c r="B5592" s="7" t="s">
        <v>11182</v>
      </c>
      <c r="C5592" s="8" t="s">
        <v>20669</v>
      </c>
      <c r="D5592" s="8" t="s">
        <v>11183</v>
      </c>
    </row>
    <row r="5593" spans="1:4" ht="17" x14ac:dyDescent="0.2">
      <c r="A5593" s="7">
        <v>5590</v>
      </c>
      <c r="B5593" s="7" t="s">
        <v>11184</v>
      </c>
      <c r="C5593" s="8" t="s">
        <v>20670</v>
      </c>
      <c r="D5593" s="8" t="s">
        <v>11185</v>
      </c>
    </row>
    <row r="5594" spans="1:4" ht="17" x14ac:dyDescent="0.2">
      <c r="A5594" s="7">
        <v>5591</v>
      </c>
      <c r="B5594" s="7" t="s">
        <v>11186</v>
      </c>
      <c r="C5594" s="8" t="s">
        <v>20671</v>
      </c>
      <c r="D5594" s="8" t="s">
        <v>11187</v>
      </c>
    </row>
    <row r="5595" spans="1:4" ht="17" x14ac:dyDescent="0.2">
      <c r="A5595" s="7">
        <v>5592</v>
      </c>
      <c r="B5595" s="7" t="s">
        <v>11188</v>
      </c>
      <c r="C5595" s="8" t="s">
        <v>20672</v>
      </c>
      <c r="D5595" s="8" t="s">
        <v>11189</v>
      </c>
    </row>
    <row r="5596" spans="1:4" ht="17" x14ac:dyDescent="0.2">
      <c r="A5596" s="7">
        <v>5593</v>
      </c>
      <c r="B5596" s="7" t="s">
        <v>11190</v>
      </c>
      <c r="C5596" s="8" t="s">
        <v>20673</v>
      </c>
      <c r="D5596" s="8" t="s">
        <v>11191</v>
      </c>
    </row>
    <row r="5597" spans="1:4" ht="17" x14ac:dyDescent="0.2">
      <c r="A5597" s="7">
        <v>5594</v>
      </c>
      <c r="B5597" s="7" t="s">
        <v>11192</v>
      </c>
      <c r="C5597" s="8" t="s">
        <v>20674</v>
      </c>
      <c r="D5597" s="8" t="s">
        <v>11193</v>
      </c>
    </row>
    <row r="5598" spans="1:4" ht="17" x14ac:dyDescent="0.2">
      <c r="A5598" s="7">
        <v>5595</v>
      </c>
      <c r="B5598" s="7" t="s">
        <v>11194</v>
      </c>
      <c r="C5598" s="8" t="s">
        <v>20675</v>
      </c>
      <c r="D5598" s="8" t="s">
        <v>11195</v>
      </c>
    </row>
    <row r="5599" spans="1:4" ht="17" x14ac:dyDescent="0.2">
      <c r="A5599" s="7">
        <v>5596</v>
      </c>
      <c r="B5599" s="7" t="s">
        <v>11196</v>
      </c>
      <c r="C5599" s="8" t="s">
        <v>20676</v>
      </c>
      <c r="D5599" s="8" t="s">
        <v>11197</v>
      </c>
    </row>
    <row r="5600" spans="1:4" ht="34" x14ac:dyDescent="0.2">
      <c r="A5600" s="7">
        <v>5597</v>
      </c>
      <c r="B5600" s="7" t="s">
        <v>11198</v>
      </c>
      <c r="C5600" s="8" t="s">
        <v>20677</v>
      </c>
      <c r="D5600" s="8" t="s">
        <v>11199</v>
      </c>
    </row>
    <row r="5601" spans="1:4" ht="34" x14ac:dyDescent="0.2">
      <c r="A5601" s="7">
        <v>5598</v>
      </c>
      <c r="B5601" s="7" t="s">
        <v>11200</v>
      </c>
      <c r="C5601" s="8" t="s">
        <v>20678</v>
      </c>
      <c r="D5601" s="8" t="s">
        <v>11201</v>
      </c>
    </row>
    <row r="5602" spans="1:4" ht="17" x14ac:dyDescent="0.2">
      <c r="A5602" s="7">
        <v>5599</v>
      </c>
      <c r="B5602" s="7" t="s">
        <v>11202</v>
      </c>
      <c r="C5602" s="8" t="s">
        <v>20679</v>
      </c>
      <c r="D5602" s="8" t="s">
        <v>11203</v>
      </c>
    </row>
    <row r="5603" spans="1:4" ht="34" x14ac:dyDescent="0.2">
      <c r="A5603" s="7">
        <v>5600</v>
      </c>
      <c r="B5603" s="7" t="s">
        <v>11204</v>
      </c>
      <c r="C5603" s="8" t="s">
        <v>20680</v>
      </c>
      <c r="D5603" s="8" t="s">
        <v>11205</v>
      </c>
    </row>
    <row r="5604" spans="1:4" ht="34" x14ac:dyDescent="0.2">
      <c r="A5604" s="7">
        <v>5601</v>
      </c>
      <c r="B5604" s="7" t="s">
        <v>11206</v>
      </c>
      <c r="C5604" s="8" t="s">
        <v>20681</v>
      </c>
      <c r="D5604" s="8" t="s">
        <v>11207</v>
      </c>
    </row>
    <row r="5605" spans="1:4" ht="17" x14ac:dyDescent="0.2">
      <c r="A5605" s="7">
        <v>5602</v>
      </c>
      <c r="B5605" s="7" t="s">
        <v>11208</v>
      </c>
      <c r="C5605" s="8" t="s">
        <v>20682</v>
      </c>
      <c r="D5605" s="8" t="s">
        <v>11209</v>
      </c>
    </row>
    <row r="5606" spans="1:4" ht="17" x14ac:dyDescent="0.2">
      <c r="A5606" s="7">
        <v>5603</v>
      </c>
      <c r="B5606" s="7" t="s">
        <v>11210</v>
      </c>
      <c r="C5606" s="8" t="s">
        <v>20683</v>
      </c>
      <c r="D5606" s="8" t="s">
        <v>11211</v>
      </c>
    </row>
    <row r="5607" spans="1:4" ht="34" x14ac:dyDescent="0.2">
      <c r="A5607" s="7">
        <v>5604</v>
      </c>
      <c r="B5607" s="7" t="s">
        <v>11212</v>
      </c>
      <c r="C5607" s="8" t="s">
        <v>20684</v>
      </c>
      <c r="D5607" s="8" t="s">
        <v>11213</v>
      </c>
    </row>
    <row r="5608" spans="1:4" ht="17" x14ac:dyDescent="0.2">
      <c r="A5608" s="7">
        <v>5605</v>
      </c>
      <c r="B5608" s="7" t="s">
        <v>11214</v>
      </c>
      <c r="C5608" s="8" t="s">
        <v>20685</v>
      </c>
      <c r="D5608" s="8" t="s">
        <v>11215</v>
      </c>
    </row>
    <row r="5609" spans="1:4" ht="34" x14ac:dyDescent="0.2">
      <c r="A5609" s="7">
        <v>5606</v>
      </c>
      <c r="B5609" s="7" t="s">
        <v>11216</v>
      </c>
      <c r="C5609" s="8" t="s">
        <v>20686</v>
      </c>
      <c r="D5609" s="8" t="s">
        <v>11217</v>
      </c>
    </row>
    <row r="5610" spans="1:4" ht="17" x14ac:dyDescent="0.2">
      <c r="A5610" s="7">
        <v>5607</v>
      </c>
      <c r="B5610" s="7" t="s">
        <v>11218</v>
      </c>
      <c r="C5610" s="8" t="s">
        <v>20687</v>
      </c>
      <c r="D5610" s="8" t="s">
        <v>11219</v>
      </c>
    </row>
    <row r="5611" spans="1:4" ht="17" x14ac:dyDescent="0.2">
      <c r="A5611" s="7">
        <v>5608</v>
      </c>
      <c r="B5611" s="7" t="s">
        <v>11220</v>
      </c>
      <c r="C5611" s="8" t="s">
        <v>20688</v>
      </c>
      <c r="D5611" s="8" t="s">
        <v>11221</v>
      </c>
    </row>
    <row r="5612" spans="1:4" ht="34" x14ac:dyDescent="0.2">
      <c r="A5612" s="7">
        <v>5609</v>
      </c>
      <c r="B5612" s="7" t="s">
        <v>11222</v>
      </c>
      <c r="C5612" s="8" t="s">
        <v>20689</v>
      </c>
      <c r="D5612" s="8" t="s">
        <v>11223</v>
      </c>
    </row>
    <row r="5613" spans="1:4" ht="34" x14ac:dyDescent="0.2">
      <c r="A5613" s="7">
        <v>5610</v>
      </c>
      <c r="B5613" s="7" t="s">
        <v>11224</v>
      </c>
      <c r="C5613" s="8" t="s">
        <v>20690</v>
      </c>
      <c r="D5613" s="8" t="s">
        <v>11225</v>
      </c>
    </row>
    <row r="5614" spans="1:4" ht="34" x14ac:dyDescent="0.2">
      <c r="A5614" s="7">
        <v>5611</v>
      </c>
      <c r="B5614" s="7" t="s">
        <v>11226</v>
      </c>
      <c r="C5614" s="8" t="s">
        <v>20691</v>
      </c>
      <c r="D5614" s="8" t="s">
        <v>11227</v>
      </c>
    </row>
    <row r="5615" spans="1:4" ht="34" x14ac:dyDescent="0.2">
      <c r="A5615" s="7">
        <v>5612</v>
      </c>
      <c r="B5615" s="7" t="s">
        <v>11228</v>
      </c>
      <c r="C5615" s="8" t="s">
        <v>20692</v>
      </c>
      <c r="D5615" s="8" t="s">
        <v>11229</v>
      </c>
    </row>
    <row r="5616" spans="1:4" ht="51" x14ac:dyDescent="0.2">
      <c r="A5616" s="7">
        <v>5613</v>
      </c>
      <c r="B5616" s="7" t="s">
        <v>11230</v>
      </c>
      <c r="C5616" s="8" t="s">
        <v>20693</v>
      </c>
      <c r="D5616" s="8" t="s">
        <v>11231</v>
      </c>
    </row>
    <row r="5617" spans="1:4" ht="34" x14ac:dyDescent="0.2">
      <c r="A5617" s="7">
        <v>5614</v>
      </c>
      <c r="B5617" s="7" t="s">
        <v>11232</v>
      </c>
      <c r="C5617" s="8" t="s">
        <v>20694</v>
      </c>
      <c r="D5617" s="8" t="s">
        <v>11233</v>
      </c>
    </row>
    <row r="5618" spans="1:4" ht="34" x14ac:dyDescent="0.2">
      <c r="A5618" s="7">
        <v>5615</v>
      </c>
      <c r="B5618" s="7" t="s">
        <v>11234</v>
      </c>
      <c r="C5618" s="8" t="s">
        <v>20695</v>
      </c>
      <c r="D5618" s="8" t="s">
        <v>11235</v>
      </c>
    </row>
    <row r="5619" spans="1:4" ht="34" x14ac:dyDescent="0.2">
      <c r="A5619" s="7">
        <v>5616</v>
      </c>
      <c r="B5619" s="7" t="s">
        <v>11236</v>
      </c>
      <c r="C5619" s="8" t="s">
        <v>20696</v>
      </c>
      <c r="D5619" s="8" t="s">
        <v>11237</v>
      </c>
    </row>
    <row r="5620" spans="1:4" ht="34" x14ac:dyDescent="0.2">
      <c r="A5620" s="7">
        <v>5617</v>
      </c>
      <c r="B5620" s="7" t="s">
        <v>11238</v>
      </c>
      <c r="C5620" s="8" t="s">
        <v>20697</v>
      </c>
      <c r="D5620" s="8" t="s">
        <v>11239</v>
      </c>
    </row>
    <row r="5621" spans="1:4" ht="17" x14ac:dyDescent="0.2">
      <c r="A5621" s="7">
        <v>5618</v>
      </c>
      <c r="B5621" s="7" t="s">
        <v>11240</v>
      </c>
      <c r="C5621" s="8" t="s">
        <v>20698</v>
      </c>
      <c r="D5621" s="8" t="s">
        <v>11241</v>
      </c>
    </row>
    <row r="5622" spans="1:4" ht="34" x14ac:dyDescent="0.2">
      <c r="A5622" s="7">
        <v>5619</v>
      </c>
      <c r="B5622" s="7" t="s">
        <v>11242</v>
      </c>
      <c r="C5622" s="8" t="s">
        <v>20699</v>
      </c>
      <c r="D5622" s="8" t="s">
        <v>11243</v>
      </c>
    </row>
    <row r="5623" spans="1:4" ht="34" x14ac:dyDescent="0.2">
      <c r="A5623" s="7">
        <v>5620</v>
      </c>
      <c r="B5623" s="7" t="s">
        <v>11244</v>
      </c>
      <c r="C5623" s="8" t="s">
        <v>20700</v>
      </c>
      <c r="D5623" s="8" t="s">
        <v>11245</v>
      </c>
    </row>
    <row r="5624" spans="1:4" ht="34" x14ac:dyDescent="0.2">
      <c r="A5624" s="7">
        <v>5621</v>
      </c>
      <c r="B5624" s="7" t="s">
        <v>11246</v>
      </c>
      <c r="C5624" s="8" t="s">
        <v>20701</v>
      </c>
      <c r="D5624" s="8" t="s">
        <v>11247</v>
      </c>
    </row>
    <row r="5625" spans="1:4" ht="17" x14ac:dyDescent="0.2">
      <c r="A5625" s="7">
        <v>5622</v>
      </c>
      <c r="B5625" s="7" t="s">
        <v>11248</v>
      </c>
      <c r="C5625" s="8" t="s">
        <v>20702</v>
      </c>
      <c r="D5625" s="8" t="s">
        <v>11249</v>
      </c>
    </row>
    <row r="5626" spans="1:4" ht="34" x14ac:dyDescent="0.2">
      <c r="A5626" s="7">
        <v>5623</v>
      </c>
      <c r="B5626" s="7" t="s">
        <v>11250</v>
      </c>
      <c r="C5626" s="8" t="s">
        <v>20703</v>
      </c>
      <c r="D5626" s="8" t="s">
        <v>11251</v>
      </c>
    </row>
    <row r="5627" spans="1:4" ht="17" x14ac:dyDescent="0.2">
      <c r="A5627" s="7">
        <v>5624</v>
      </c>
      <c r="B5627" s="7" t="s">
        <v>11252</v>
      </c>
      <c r="C5627" s="8" t="s">
        <v>20704</v>
      </c>
      <c r="D5627" s="8" t="s">
        <v>11253</v>
      </c>
    </row>
    <row r="5628" spans="1:4" ht="34" x14ac:dyDescent="0.2">
      <c r="A5628" s="7">
        <v>5625</v>
      </c>
      <c r="B5628" s="7" t="s">
        <v>11254</v>
      </c>
      <c r="C5628" s="8" t="s">
        <v>20705</v>
      </c>
      <c r="D5628" s="8" t="s">
        <v>11255</v>
      </c>
    </row>
    <row r="5629" spans="1:4" ht="17" x14ac:dyDescent="0.2">
      <c r="A5629" s="7">
        <v>5626</v>
      </c>
      <c r="B5629" s="7" t="s">
        <v>11256</v>
      </c>
      <c r="C5629" s="8" t="s">
        <v>20706</v>
      </c>
      <c r="D5629" s="8" t="s">
        <v>11257</v>
      </c>
    </row>
    <row r="5630" spans="1:4" ht="17" x14ac:dyDescent="0.2">
      <c r="A5630" s="7">
        <v>5627</v>
      </c>
      <c r="B5630" s="7" t="s">
        <v>11258</v>
      </c>
      <c r="C5630" s="8" t="s">
        <v>20707</v>
      </c>
      <c r="D5630" s="8" t="s">
        <v>11259</v>
      </c>
    </row>
    <row r="5631" spans="1:4" ht="34" x14ac:dyDescent="0.2">
      <c r="A5631" s="7">
        <v>5628</v>
      </c>
      <c r="B5631" s="7" t="s">
        <v>11260</v>
      </c>
      <c r="C5631" s="8" t="s">
        <v>20708</v>
      </c>
      <c r="D5631" s="8" t="s">
        <v>11261</v>
      </c>
    </row>
    <row r="5632" spans="1:4" ht="34" x14ac:dyDescent="0.2">
      <c r="A5632" s="7">
        <v>5629</v>
      </c>
      <c r="B5632" s="7" t="s">
        <v>11262</v>
      </c>
      <c r="C5632" s="8" t="s">
        <v>20709</v>
      </c>
      <c r="D5632" s="8" t="s">
        <v>11263</v>
      </c>
    </row>
    <row r="5633" spans="1:4" ht="17" x14ac:dyDescent="0.2">
      <c r="A5633" s="7">
        <v>5630</v>
      </c>
      <c r="B5633" s="7" t="s">
        <v>11264</v>
      </c>
      <c r="C5633" s="8" t="s">
        <v>20710</v>
      </c>
      <c r="D5633" s="8" t="s">
        <v>11265</v>
      </c>
    </row>
    <row r="5634" spans="1:4" ht="17" x14ac:dyDescent="0.2">
      <c r="A5634" s="7">
        <v>5631</v>
      </c>
      <c r="B5634" s="7" t="s">
        <v>11266</v>
      </c>
      <c r="C5634" s="8" t="s">
        <v>20711</v>
      </c>
      <c r="D5634" s="8" t="s">
        <v>11267</v>
      </c>
    </row>
    <row r="5635" spans="1:4" ht="17" x14ac:dyDescent="0.2">
      <c r="A5635" s="7">
        <v>5632</v>
      </c>
      <c r="B5635" s="7" t="s">
        <v>11268</v>
      </c>
      <c r="C5635" s="8" t="s">
        <v>20712</v>
      </c>
      <c r="D5635" s="8" t="s">
        <v>11269</v>
      </c>
    </row>
    <row r="5636" spans="1:4" ht="17" x14ac:dyDescent="0.2">
      <c r="A5636" s="7">
        <v>5633</v>
      </c>
      <c r="B5636" s="7" t="s">
        <v>11270</v>
      </c>
      <c r="C5636" s="8" t="s">
        <v>20713</v>
      </c>
      <c r="D5636" s="8" t="s">
        <v>11271</v>
      </c>
    </row>
    <row r="5637" spans="1:4" ht="17" x14ac:dyDescent="0.2">
      <c r="A5637" s="7">
        <v>5634</v>
      </c>
      <c r="B5637" s="7" t="s">
        <v>11272</v>
      </c>
      <c r="C5637" s="8" t="s">
        <v>20714</v>
      </c>
      <c r="D5637" s="8" t="s">
        <v>11273</v>
      </c>
    </row>
    <row r="5638" spans="1:4" ht="34" x14ac:dyDescent="0.2">
      <c r="A5638" s="7">
        <v>5635</v>
      </c>
      <c r="B5638" s="7" t="s">
        <v>11274</v>
      </c>
      <c r="C5638" s="8" t="s">
        <v>20715</v>
      </c>
      <c r="D5638" s="8" t="s">
        <v>11275</v>
      </c>
    </row>
    <row r="5639" spans="1:4" ht="34" x14ac:dyDescent="0.2">
      <c r="A5639" s="7">
        <v>5636</v>
      </c>
      <c r="B5639" s="7" t="s">
        <v>11276</v>
      </c>
      <c r="C5639" s="8" t="s">
        <v>20716</v>
      </c>
      <c r="D5639" s="8" t="s">
        <v>11277</v>
      </c>
    </row>
    <row r="5640" spans="1:4" ht="17" x14ac:dyDescent="0.2">
      <c r="A5640" s="7">
        <v>5637</v>
      </c>
      <c r="B5640" s="7" t="s">
        <v>11278</v>
      </c>
      <c r="C5640" s="8" t="s">
        <v>20717</v>
      </c>
      <c r="D5640" s="8" t="s">
        <v>11279</v>
      </c>
    </row>
    <row r="5641" spans="1:4" ht="17" x14ac:dyDescent="0.2">
      <c r="A5641" s="7">
        <v>5638</v>
      </c>
      <c r="B5641" s="7" t="s">
        <v>11280</v>
      </c>
      <c r="C5641" s="8" t="s">
        <v>20718</v>
      </c>
      <c r="D5641" s="8" t="s">
        <v>11281</v>
      </c>
    </row>
    <row r="5642" spans="1:4" ht="34" x14ac:dyDescent="0.2">
      <c r="A5642" s="7">
        <v>5639</v>
      </c>
      <c r="B5642" s="7" t="s">
        <v>11282</v>
      </c>
      <c r="C5642" s="8" t="s">
        <v>20719</v>
      </c>
      <c r="D5642" s="8" t="s">
        <v>11283</v>
      </c>
    </row>
    <row r="5643" spans="1:4" ht="17" x14ac:dyDescent="0.2">
      <c r="A5643" s="7">
        <v>5640</v>
      </c>
      <c r="B5643" s="7" t="s">
        <v>11284</v>
      </c>
      <c r="C5643" s="8" t="s">
        <v>20720</v>
      </c>
      <c r="D5643" s="8" t="s">
        <v>11285</v>
      </c>
    </row>
    <row r="5644" spans="1:4" ht="17" x14ac:dyDescent="0.2">
      <c r="A5644" s="7">
        <v>5641</v>
      </c>
      <c r="B5644" s="7" t="s">
        <v>11286</v>
      </c>
      <c r="C5644" s="8" t="s">
        <v>20721</v>
      </c>
      <c r="D5644" s="8" t="s">
        <v>11287</v>
      </c>
    </row>
    <row r="5645" spans="1:4" ht="17" x14ac:dyDescent="0.2">
      <c r="A5645" s="7">
        <v>5642</v>
      </c>
      <c r="B5645" s="7" t="s">
        <v>11288</v>
      </c>
      <c r="C5645" s="8" t="s">
        <v>20722</v>
      </c>
      <c r="D5645" s="8" t="s">
        <v>11289</v>
      </c>
    </row>
    <row r="5646" spans="1:4" ht="17" x14ac:dyDescent="0.2">
      <c r="A5646" s="7">
        <v>5643</v>
      </c>
      <c r="B5646" s="7" t="s">
        <v>11290</v>
      </c>
      <c r="C5646" s="8" t="s">
        <v>20723</v>
      </c>
      <c r="D5646" s="8" t="s">
        <v>11291</v>
      </c>
    </row>
    <row r="5647" spans="1:4" ht="34" x14ac:dyDescent="0.2">
      <c r="A5647" s="7">
        <v>5644</v>
      </c>
      <c r="B5647" s="7" t="s">
        <v>11292</v>
      </c>
      <c r="C5647" s="8" t="s">
        <v>20724</v>
      </c>
      <c r="D5647" s="8" t="s">
        <v>11293</v>
      </c>
    </row>
    <row r="5648" spans="1:4" ht="34" x14ac:dyDescent="0.2">
      <c r="A5648" s="7">
        <v>5645</v>
      </c>
      <c r="B5648" s="7" t="s">
        <v>11294</v>
      </c>
      <c r="C5648" s="8" t="s">
        <v>20725</v>
      </c>
      <c r="D5648" s="8" t="s">
        <v>11295</v>
      </c>
    </row>
    <row r="5649" spans="1:4" ht="34" x14ac:dyDescent="0.2">
      <c r="A5649" s="7">
        <v>5646</v>
      </c>
      <c r="B5649" s="7" t="s">
        <v>11296</v>
      </c>
      <c r="C5649" s="8" t="s">
        <v>20726</v>
      </c>
      <c r="D5649" s="8" t="s">
        <v>11297</v>
      </c>
    </row>
    <row r="5650" spans="1:4" ht="34" x14ac:dyDescent="0.2">
      <c r="A5650" s="7">
        <v>5647</v>
      </c>
      <c r="B5650" s="7" t="s">
        <v>11298</v>
      </c>
      <c r="C5650" s="8" t="s">
        <v>20727</v>
      </c>
      <c r="D5650" s="8" t="s">
        <v>11299</v>
      </c>
    </row>
    <row r="5651" spans="1:4" ht="17" x14ac:dyDescent="0.2">
      <c r="A5651" s="7">
        <v>5648</v>
      </c>
      <c r="B5651" s="7" t="s">
        <v>11300</v>
      </c>
      <c r="C5651" s="8" t="s">
        <v>20728</v>
      </c>
      <c r="D5651" s="8" t="s">
        <v>11301</v>
      </c>
    </row>
    <row r="5652" spans="1:4" ht="34" x14ac:dyDescent="0.2">
      <c r="A5652" s="7">
        <v>5649</v>
      </c>
      <c r="B5652" s="7" t="s">
        <v>11302</v>
      </c>
      <c r="C5652" s="8" t="s">
        <v>20729</v>
      </c>
      <c r="D5652" s="8" t="s">
        <v>11303</v>
      </c>
    </row>
    <row r="5653" spans="1:4" ht="17" x14ac:dyDescent="0.2">
      <c r="A5653" s="7">
        <v>5650</v>
      </c>
      <c r="B5653" s="7" t="s">
        <v>11304</v>
      </c>
      <c r="C5653" s="8" t="s">
        <v>20730</v>
      </c>
      <c r="D5653" s="8" t="s">
        <v>11305</v>
      </c>
    </row>
    <row r="5654" spans="1:4" ht="34" x14ac:dyDescent="0.2">
      <c r="A5654" s="7">
        <v>5651</v>
      </c>
      <c r="B5654" s="7" t="s">
        <v>11306</v>
      </c>
      <c r="C5654" s="8" t="s">
        <v>20731</v>
      </c>
      <c r="D5654" s="8" t="s">
        <v>11307</v>
      </c>
    </row>
    <row r="5655" spans="1:4" ht="17" x14ac:dyDescent="0.2">
      <c r="A5655" s="7">
        <v>5652</v>
      </c>
      <c r="B5655" s="7" t="s">
        <v>11308</v>
      </c>
      <c r="C5655" s="8" t="s">
        <v>20732</v>
      </c>
      <c r="D5655" s="8" t="s">
        <v>11309</v>
      </c>
    </row>
    <row r="5656" spans="1:4" ht="17" x14ac:dyDescent="0.2">
      <c r="A5656" s="7">
        <v>5653</v>
      </c>
      <c r="B5656" s="7" t="s">
        <v>11310</v>
      </c>
      <c r="C5656" s="8" t="s">
        <v>20733</v>
      </c>
      <c r="D5656" s="8" t="s">
        <v>11311</v>
      </c>
    </row>
    <row r="5657" spans="1:4" ht="17" x14ac:dyDescent="0.2">
      <c r="A5657" s="7">
        <v>5654</v>
      </c>
      <c r="B5657" s="7" t="s">
        <v>11312</v>
      </c>
      <c r="C5657" s="8" t="s">
        <v>20734</v>
      </c>
      <c r="D5657" s="8" t="s">
        <v>11313</v>
      </c>
    </row>
    <row r="5658" spans="1:4" ht="17" x14ac:dyDescent="0.2">
      <c r="A5658" s="7">
        <v>5655</v>
      </c>
      <c r="B5658" s="7" t="s">
        <v>11314</v>
      </c>
      <c r="C5658" s="8" t="s">
        <v>20735</v>
      </c>
      <c r="D5658" s="8" t="s">
        <v>11315</v>
      </c>
    </row>
    <row r="5659" spans="1:4" ht="17" x14ac:dyDescent="0.2">
      <c r="A5659" s="7">
        <v>5656</v>
      </c>
      <c r="B5659" s="7" t="s">
        <v>11316</v>
      </c>
      <c r="C5659" s="8" t="s">
        <v>20736</v>
      </c>
      <c r="D5659" s="8" t="s">
        <v>11317</v>
      </c>
    </row>
    <row r="5660" spans="1:4" ht="17" x14ac:dyDescent="0.2">
      <c r="A5660" s="7">
        <v>5657</v>
      </c>
      <c r="B5660" s="7" t="s">
        <v>11318</v>
      </c>
      <c r="C5660" s="8" t="s">
        <v>20737</v>
      </c>
      <c r="D5660" s="8" t="s">
        <v>11319</v>
      </c>
    </row>
    <row r="5661" spans="1:4" ht="34" x14ac:dyDescent="0.2">
      <c r="A5661" s="7">
        <v>5658</v>
      </c>
      <c r="B5661" s="7" t="s">
        <v>11320</v>
      </c>
      <c r="C5661" s="8" t="s">
        <v>20738</v>
      </c>
      <c r="D5661" s="8" t="s">
        <v>11321</v>
      </c>
    </row>
    <row r="5662" spans="1:4" ht="34" x14ac:dyDescent="0.2">
      <c r="A5662" s="7">
        <v>5659</v>
      </c>
      <c r="B5662" s="7" t="s">
        <v>11322</v>
      </c>
      <c r="C5662" s="8" t="s">
        <v>20739</v>
      </c>
      <c r="D5662" s="8" t="s">
        <v>11323</v>
      </c>
    </row>
    <row r="5663" spans="1:4" ht="34" x14ac:dyDescent="0.2">
      <c r="A5663" s="7">
        <v>5660</v>
      </c>
      <c r="B5663" s="7" t="s">
        <v>11324</v>
      </c>
      <c r="C5663" s="8" t="s">
        <v>20740</v>
      </c>
      <c r="D5663" s="8" t="s">
        <v>11325</v>
      </c>
    </row>
    <row r="5664" spans="1:4" ht="17" x14ac:dyDescent="0.2">
      <c r="A5664" s="7">
        <v>5661</v>
      </c>
      <c r="B5664" s="7" t="s">
        <v>11326</v>
      </c>
      <c r="C5664" s="8" t="s">
        <v>20741</v>
      </c>
      <c r="D5664" s="8" t="s">
        <v>11327</v>
      </c>
    </row>
    <row r="5665" spans="1:4" ht="17" x14ac:dyDescent="0.2">
      <c r="A5665" s="7">
        <v>5662</v>
      </c>
      <c r="B5665" s="7" t="s">
        <v>11328</v>
      </c>
      <c r="C5665" s="8" t="s">
        <v>20742</v>
      </c>
      <c r="D5665" s="8" t="s">
        <v>11329</v>
      </c>
    </row>
    <row r="5666" spans="1:4" ht="34" x14ac:dyDescent="0.2">
      <c r="A5666" s="7">
        <v>5663</v>
      </c>
      <c r="B5666" s="7" t="s">
        <v>11330</v>
      </c>
      <c r="C5666" s="8" t="s">
        <v>20743</v>
      </c>
      <c r="D5666" s="8" t="s">
        <v>11331</v>
      </c>
    </row>
    <row r="5667" spans="1:4" ht="17" x14ac:dyDescent="0.2">
      <c r="A5667" s="7">
        <v>5664</v>
      </c>
      <c r="B5667" s="7" t="s">
        <v>11332</v>
      </c>
      <c r="C5667" s="8" t="s">
        <v>20744</v>
      </c>
      <c r="D5667" s="8" t="s">
        <v>11333</v>
      </c>
    </row>
    <row r="5668" spans="1:4" ht="17" x14ac:dyDescent="0.2">
      <c r="A5668" s="7">
        <v>5665</v>
      </c>
      <c r="B5668" s="7" t="s">
        <v>11334</v>
      </c>
      <c r="C5668" s="8" t="s">
        <v>20745</v>
      </c>
      <c r="D5668" s="8" t="s">
        <v>11335</v>
      </c>
    </row>
    <row r="5669" spans="1:4" ht="34" x14ac:dyDescent="0.2">
      <c r="A5669" s="7">
        <v>5666</v>
      </c>
      <c r="B5669" s="7" t="s">
        <v>11336</v>
      </c>
      <c r="C5669" s="8" t="s">
        <v>20746</v>
      </c>
      <c r="D5669" s="8" t="s">
        <v>11337</v>
      </c>
    </row>
    <row r="5670" spans="1:4" ht="34" x14ac:dyDescent="0.2">
      <c r="A5670" s="7">
        <v>5667</v>
      </c>
      <c r="B5670" s="7" t="s">
        <v>11338</v>
      </c>
      <c r="C5670" s="8" t="s">
        <v>20747</v>
      </c>
      <c r="D5670" s="8" t="s">
        <v>11339</v>
      </c>
    </row>
    <row r="5671" spans="1:4" ht="17" x14ac:dyDescent="0.2">
      <c r="A5671" s="7">
        <v>5668</v>
      </c>
      <c r="B5671" s="7" t="s">
        <v>11340</v>
      </c>
      <c r="C5671" s="8" t="s">
        <v>20748</v>
      </c>
      <c r="D5671" s="8" t="s">
        <v>11341</v>
      </c>
    </row>
    <row r="5672" spans="1:4" ht="17" x14ac:dyDescent="0.2">
      <c r="A5672" s="7">
        <v>5669</v>
      </c>
      <c r="B5672" s="7" t="s">
        <v>11342</v>
      </c>
      <c r="C5672" s="8" t="s">
        <v>20749</v>
      </c>
      <c r="D5672" s="8" t="s">
        <v>11343</v>
      </c>
    </row>
    <row r="5673" spans="1:4" ht="17" x14ac:dyDescent="0.2">
      <c r="A5673" s="7">
        <v>5670</v>
      </c>
      <c r="B5673" s="7" t="s">
        <v>11344</v>
      </c>
      <c r="C5673" s="8" t="s">
        <v>20750</v>
      </c>
      <c r="D5673" s="8" t="s">
        <v>11345</v>
      </c>
    </row>
    <row r="5674" spans="1:4" ht="34" x14ac:dyDescent="0.2">
      <c r="A5674" s="7">
        <v>5671</v>
      </c>
      <c r="B5674" s="7" t="s">
        <v>11346</v>
      </c>
      <c r="C5674" s="8" t="s">
        <v>20751</v>
      </c>
      <c r="D5674" s="8" t="s">
        <v>11347</v>
      </c>
    </row>
    <row r="5675" spans="1:4" ht="17" x14ac:dyDescent="0.2">
      <c r="A5675" s="7">
        <v>5672</v>
      </c>
      <c r="B5675" s="7" t="s">
        <v>11348</v>
      </c>
      <c r="C5675" s="8" t="s">
        <v>20752</v>
      </c>
      <c r="D5675" s="8" t="s">
        <v>11349</v>
      </c>
    </row>
    <row r="5676" spans="1:4" ht="34" x14ac:dyDescent="0.2">
      <c r="A5676" s="7">
        <v>5673</v>
      </c>
      <c r="B5676" s="7" t="s">
        <v>11350</v>
      </c>
      <c r="C5676" s="8" t="s">
        <v>20753</v>
      </c>
      <c r="D5676" s="8" t="s">
        <v>11351</v>
      </c>
    </row>
    <row r="5677" spans="1:4" ht="17" x14ac:dyDescent="0.2">
      <c r="A5677" s="7">
        <v>5674</v>
      </c>
      <c r="B5677" s="7" t="s">
        <v>11352</v>
      </c>
      <c r="C5677" s="8" t="s">
        <v>20754</v>
      </c>
      <c r="D5677" s="8" t="s">
        <v>11353</v>
      </c>
    </row>
    <row r="5678" spans="1:4" ht="17" x14ac:dyDescent="0.2">
      <c r="A5678" s="7">
        <v>5675</v>
      </c>
      <c r="B5678" s="7" t="s">
        <v>11354</v>
      </c>
      <c r="C5678" s="8" t="s">
        <v>20755</v>
      </c>
      <c r="D5678" s="8" t="s">
        <v>11355</v>
      </c>
    </row>
    <row r="5679" spans="1:4" ht="17" x14ac:dyDescent="0.2">
      <c r="A5679" s="7">
        <v>5676</v>
      </c>
      <c r="B5679" s="7" t="s">
        <v>11356</v>
      </c>
      <c r="C5679" s="8" t="s">
        <v>20756</v>
      </c>
      <c r="D5679" s="8" t="s">
        <v>11357</v>
      </c>
    </row>
    <row r="5680" spans="1:4" ht="17" x14ac:dyDescent="0.2">
      <c r="A5680" s="7">
        <v>5677</v>
      </c>
      <c r="B5680" s="7" t="s">
        <v>11358</v>
      </c>
      <c r="C5680" s="8" t="s">
        <v>20757</v>
      </c>
      <c r="D5680" s="8" t="s">
        <v>11359</v>
      </c>
    </row>
    <row r="5681" spans="1:4" ht="34" x14ac:dyDescent="0.2">
      <c r="A5681" s="7">
        <v>5678</v>
      </c>
      <c r="B5681" s="7" t="s">
        <v>11360</v>
      </c>
      <c r="C5681" s="8" t="s">
        <v>20758</v>
      </c>
      <c r="D5681" s="8" t="s">
        <v>11361</v>
      </c>
    </row>
    <row r="5682" spans="1:4" ht="34" x14ac:dyDescent="0.2">
      <c r="A5682" s="7">
        <v>5679</v>
      </c>
      <c r="B5682" s="7" t="s">
        <v>11362</v>
      </c>
      <c r="C5682" s="8" t="s">
        <v>20759</v>
      </c>
      <c r="D5682" s="8" t="s">
        <v>11363</v>
      </c>
    </row>
    <row r="5683" spans="1:4" ht="34" x14ac:dyDescent="0.2">
      <c r="A5683" s="7">
        <v>5680</v>
      </c>
      <c r="B5683" s="7" t="s">
        <v>11364</v>
      </c>
      <c r="C5683" s="8" t="s">
        <v>20760</v>
      </c>
      <c r="D5683" s="8" t="s">
        <v>11365</v>
      </c>
    </row>
    <row r="5684" spans="1:4" ht="51" x14ac:dyDescent="0.2">
      <c r="A5684" s="7">
        <v>5681</v>
      </c>
      <c r="B5684" s="7" t="s">
        <v>11366</v>
      </c>
      <c r="C5684" s="8" t="s">
        <v>20761</v>
      </c>
      <c r="D5684" s="8" t="s">
        <v>11367</v>
      </c>
    </row>
    <row r="5685" spans="1:4" ht="51" x14ac:dyDescent="0.2">
      <c r="A5685" s="7">
        <v>5682</v>
      </c>
      <c r="B5685" s="7" t="s">
        <v>11368</v>
      </c>
      <c r="C5685" s="8" t="s">
        <v>20762</v>
      </c>
      <c r="D5685" s="8" t="s">
        <v>11369</v>
      </c>
    </row>
    <row r="5686" spans="1:4" ht="34" x14ac:dyDescent="0.2">
      <c r="A5686" s="7">
        <v>5683</v>
      </c>
      <c r="B5686" s="7" t="s">
        <v>11370</v>
      </c>
      <c r="C5686" s="8" t="s">
        <v>20763</v>
      </c>
      <c r="D5686" s="8" t="s">
        <v>11371</v>
      </c>
    </row>
    <row r="5687" spans="1:4" ht="34" x14ac:dyDescent="0.2">
      <c r="A5687" s="7">
        <v>5684</v>
      </c>
      <c r="B5687" s="7" t="s">
        <v>11372</v>
      </c>
      <c r="C5687" s="8" t="s">
        <v>20764</v>
      </c>
      <c r="D5687" s="8" t="s">
        <v>11373</v>
      </c>
    </row>
    <row r="5688" spans="1:4" ht="34" x14ac:dyDescent="0.2">
      <c r="A5688" s="7">
        <v>5685</v>
      </c>
      <c r="B5688" s="7" t="s">
        <v>11374</v>
      </c>
      <c r="C5688" s="8" t="s">
        <v>20765</v>
      </c>
      <c r="D5688" s="8" t="s">
        <v>11375</v>
      </c>
    </row>
    <row r="5689" spans="1:4" ht="34" x14ac:dyDescent="0.2">
      <c r="A5689" s="7">
        <v>5686</v>
      </c>
      <c r="B5689" s="7" t="s">
        <v>11376</v>
      </c>
      <c r="C5689" s="8" t="s">
        <v>20766</v>
      </c>
      <c r="D5689" s="8" t="s">
        <v>11377</v>
      </c>
    </row>
    <row r="5690" spans="1:4" ht="51" x14ac:dyDescent="0.2">
      <c r="A5690" s="7">
        <v>5687</v>
      </c>
      <c r="B5690" s="7" t="s">
        <v>11378</v>
      </c>
      <c r="C5690" s="8" t="s">
        <v>20767</v>
      </c>
      <c r="D5690" s="8" t="s">
        <v>11379</v>
      </c>
    </row>
    <row r="5691" spans="1:4" ht="17" x14ac:dyDescent="0.2">
      <c r="A5691" s="7">
        <v>5688</v>
      </c>
      <c r="B5691" s="7" t="s">
        <v>11380</v>
      </c>
      <c r="C5691" s="8" t="s">
        <v>20768</v>
      </c>
      <c r="D5691" s="8" t="s">
        <v>11381</v>
      </c>
    </row>
    <row r="5692" spans="1:4" ht="17" x14ac:dyDescent="0.2">
      <c r="A5692" s="7">
        <v>5689</v>
      </c>
      <c r="B5692" s="7" t="s">
        <v>11382</v>
      </c>
      <c r="C5692" s="8" t="s">
        <v>20769</v>
      </c>
      <c r="D5692" s="8" t="s">
        <v>11383</v>
      </c>
    </row>
    <row r="5693" spans="1:4" ht="17" x14ac:dyDescent="0.2">
      <c r="A5693" s="7">
        <v>5690</v>
      </c>
      <c r="B5693" s="7" t="s">
        <v>11384</v>
      </c>
      <c r="C5693" s="8" t="s">
        <v>20770</v>
      </c>
      <c r="D5693" s="8" t="s">
        <v>11385</v>
      </c>
    </row>
    <row r="5694" spans="1:4" ht="17" x14ac:dyDescent="0.2">
      <c r="A5694" s="7">
        <v>5691</v>
      </c>
      <c r="B5694" s="7" t="s">
        <v>11386</v>
      </c>
      <c r="C5694" s="8" t="s">
        <v>20771</v>
      </c>
      <c r="D5694" s="8" t="s">
        <v>11387</v>
      </c>
    </row>
    <row r="5695" spans="1:4" ht="17" x14ac:dyDescent="0.2">
      <c r="A5695" s="7">
        <v>5692</v>
      </c>
      <c r="B5695" s="7" t="s">
        <v>11388</v>
      </c>
      <c r="C5695" s="8" t="s">
        <v>20772</v>
      </c>
      <c r="D5695" s="8" t="s">
        <v>11389</v>
      </c>
    </row>
    <row r="5696" spans="1:4" ht="17" x14ac:dyDescent="0.2">
      <c r="A5696" s="7">
        <v>5693</v>
      </c>
      <c r="B5696" s="7" t="s">
        <v>11390</v>
      </c>
      <c r="C5696" s="8" t="s">
        <v>20773</v>
      </c>
      <c r="D5696" s="8" t="s">
        <v>11391</v>
      </c>
    </row>
    <row r="5697" spans="1:4" ht="17" x14ac:dyDescent="0.2">
      <c r="A5697" s="7">
        <v>5694</v>
      </c>
      <c r="B5697" s="7" t="s">
        <v>11392</v>
      </c>
      <c r="C5697" s="8" t="s">
        <v>20774</v>
      </c>
      <c r="D5697" s="8" t="s">
        <v>11393</v>
      </c>
    </row>
    <row r="5698" spans="1:4" ht="17" x14ac:dyDescent="0.2">
      <c r="A5698" s="7">
        <v>5695</v>
      </c>
      <c r="B5698" s="7" t="s">
        <v>11394</v>
      </c>
      <c r="C5698" s="8" t="s">
        <v>20775</v>
      </c>
      <c r="D5698" s="8" t="s">
        <v>11395</v>
      </c>
    </row>
    <row r="5699" spans="1:4" ht="17" x14ac:dyDescent="0.2">
      <c r="A5699" s="7">
        <v>5696</v>
      </c>
      <c r="B5699" s="7" t="s">
        <v>11396</v>
      </c>
      <c r="C5699" s="8" t="s">
        <v>20776</v>
      </c>
      <c r="D5699" s="8" t="s">
        <v>11397</v>
      </c>
    </row>
    <row r="5700" spans="1:4" ht="17" x14ac:dyDescent="0.2">
      <c r="A5700" s="7">
        <v>5697</v>
      </c>
      <c r="B5700" s="7" t="s">
        <v>11398</v>
      </c>
      <c r="C5700" s="8" t="s">
        <v>20777</v>
      </c>
      <c r="D5700" s="8" t="s">
        <v>11399</v>
      </c>
    </row>
    <row r="5701" spans="1:4" ht="34" x14ac:dyDescent="0.2">
      <c r="A5701" s="7">
        <v>5698</v>
      </c>
      <c r="B5701" s="7" t="s">
        <v>11400</v>
      </c>
      <c r="C5701" s="8" t="s">
        <v>20778</v>
      </c>
      <c r="D5701" s="8" t="s">
        <v>11401</v>
      </c>
    </row>
    <row r="5702" spans="1:4" ht="34" x14ac:dyDescent="0.2">
      <c r="A5702" s="7">
        <v>5699</v>
      </c>
      <c r="B5702" s="7" t="s">
        <v>11402</v>
      </c>
      <c r="C5702" s="8" t="s">
        <v>20779</v>
      </c>
      <c r="D5702" s="8" t="s">
        <v>11403</v>
      </c>
    </row>
    <row r="5703" spans="1:4" ht="34" x14ac:dyDescent="0.2">
      <c r="A5703" s="7">
        <v>5700</v>
      </c>
      <c r="B5703" s="7" t="s">
        <v>11404</v>
      </c>
      <c r="C5703" s="8" t="s">
        <v>20780</v>
      </c>
      <c r="D5703" s="8" t="s">
        <v>11405</v>
      </c>
    </row>
    <row r="5704" spans="1:4" ht="34" x14ac:dyDescent="0.2">
      <c r="A5704" s="7">
        <v>5701</v>
      </c>
      <c r="B5704" s="7" t="s">
        <v>11406</v>
      </c>
      <c r="C5704" s="8" t="s">
        <v>20781</v>
      </c>
      <c r="D5704" s="8" t="s">
        <v>11407</v>
      </c>
    </row>
    <row r="5705" spans="1:4" ht="17" x14ac:dyDescent="0.2">
      <c r="A5705" s="7">
        <v>5702</v>
      </c>
      <c r="B5705" s="7" t="s">
        <v>11408</v>
      </c>
      <c r="C5705" s="8" t="s">
        <v>20782</v>
      </c>
      <c r="D5705" s="8" t="s">
        <v>11409</v>
      </c>
    </row>
    <row r="5706" spans="1:4" ht="34" x14ac:dyDescent="0.2">
      <c r="A5706" s="7">
        <v>5703</v>
      </c>
      <c r="B5706" s="7" t="s">
        <v>11410</v>
      </c>
      <c r="C5706" s="8" t="s">
        <v>20783</v>
      </c>
      <c r="D5706" s="8" t="s">
        <v>11411</v>
      </c>
    </row>
    <row r="5707" spans="1:4" ht="17" x14ac:dyDescent="0.2">
      <c r="A5707" s="7">
        <v>5704</v>
      </c>
      <c r="B5707" s="7" t="s">
        <v>11412</v>
      </c>
      <c r="C5707" s="8" t="s">
        <v>20784</v>
      </c>
      <c r="D5707" s="8" t="s">
        <v>11413</v>
      </c>
    </row>
    <row r="5708" spans="1:4" ht="17" x14ac:dyDescent="0.2">
      <c r="A5708" s="7">
        <v>5705</v>
      </c>
      <c r="B5708" s="7" t="s">
        <v>11414</v>
      </c>
      <c r="C5708" s="8" t="s">
        <v>20785</v>
      </c>
      <c r="D5708" s="8" t="s">
        <v>11415</v>
      </c>
    </row>
    <row r="5709" spans="1:4" ht="17" x14ac:dyDescent="0.2">
      <c r="A5709" s="7">
        <v>5706</v>
      </c>
      <c r="B5709" s="7" t="s">
        <v>11416</v>
      </c>
      <c r="C5709" s="8" t="s">
        <v>20786</v>
      </c>
      <c r="D5709" s="8" t="s">
        <v>11417</v>
      </c>
    </row>
    <row r="5710" spans="1:4" ht="17" x14ac:dyDescent="0.2">
      <c r="A5710" s="7">
        <v>5707</v>
      </c>
      <c r="B5710" s="7" t="s">
        <v>11418</v>
      </c>
      <c r="C5710" s="8" t="s">
        <v>20787</v>
      </c>
      <c r="D5710" s="8" t="s">
        <v>11419</v>
      </c>
    </row>
    <row r="5711" spans="1:4" ht="17" x14ac:dyDescent="0.2">
      <c r="A5711" s="7">
        <v>5708</v>
      </c>
      <c r="B5711" s="7" t="s">
        <v>11420</v>
      </c>
      <c r="C5711" s="8" t="s">
        <v>20788</v>
      </c>
      <c r="D5711" s="8" t="s">
        <v>11421</v>
      </c>
    </row>
    <row r="5712" spans="1:4" ht="17" x14ac:dyDescent="0.2">
      <c r="A5712" s="7">
        <v>5709</v>
      </c>
      <c r="B5712" s="7" t="s">
        <v>11422</v>
      </c>
      <c r="C5712" s="8" t="s">
        <v>20789</v>
      </c>
      <c r="D5712" s="8" t="s">
        <v>11423</v>
      </c>
    </row>
    <row r="5713" spans="1:4" ht="17" x14ac:dyDescent="0.2">
      <c r="A5713" s="7">
        <v>5710</v>
      </c>
      <c r="B5713" s="7" t="s">
        <v>11424</v>
      </c>
      <c r="C5713" s="8" t="s">
        <v>20790</v>
      </c>
      <c r="D5713" s="8" t="s">
        <v>11425</v>
      </c>
    </row>
    <row r="5714" spans="1:4" ht="34" x14ac:dyDescent="0.2">
      <c r="A5714" s="7">
        <v>5711</v>
      </c>
      <c r="B5714" s="7" t="s">
        <v>11426</v>
      </c>
      <c r="C5714" s="8" t="s">
        <v>20791</v>
      </c>
      <c r="D5714" s="8" t="s">
        <v>11427</v>
      </c>
    </row>
    <row r="5715" spans="1:4" ht="34" x14ac:dyDescent="0.2">
      <c r="A5715" s="7">
        <v>5712</v>
      </c>
      <c r="B5715" s="7" t="s">
        <v>11428</v>
      </c>
      <c r="C5715" s="8" t="s">
        <v>20792</v>
      </c>
      <c r="D5715" s="8" t="s">
        <v>11429</v>
      </c>
    </row>
    <row r="5716" spans="1:4" ht="34" x14ac:dyDescent="0.2">
      <c r="A5716" s="7">
        <v>5713</v>
      </c>
      <c r="B5716" s="7" t="s">
        <v>11430</v>
      </c>
      <c r="C5716" s="8" t="s">
        <v>20793</v>
      </c>
      <c r="D5716" s="8" t="s">
        <v>11431</v>
      </c>
    </row>
    <row r="5717" spans="1:4" ht="34" x14ac:dyDescent="0.2">
      <c r="A5717" s="7">
        <v>5714</v>
      </c>
      <c r="B5717" s="7" t="s">
        <v>11432</v>
      </c>
      <c r="C5717" s="8" t="s">
        <v>20794</v>
      </c>
      <c r="D5717" s="8" t="s">
        <v>11433</v>
      </c>
    </row>
    <row r="5718" spans="1:4" ht="34" x14ac:dyDescent="0.2">
      <c r="A5718" s="7">
        <v>5715</v>
      </c>
      <c r="B5718" s="7" t="s">
        <v>11434</v>
      </c>
      <c r="C5718" s="8" t="s">
        <v>20795</v>
      </c>
      <c r="D5718" s="8" t="s">
        <v>11435</v>
      </c>
    </row>
    <row r="5719" spans="1:4" ht="17" x14ac:dyDescent="0.2">
      <c r="A5719" s="7">
        <v>5716</v>
      </c>
      <c r="B5719" s="7" t="s">
        <v>11436</v>
      </c>
      <c r="C5719" s="8" t="s">
        <v>20796</v>
      </c>
      <c r="D5719" s="8" t="s">
        <v>11437</v>
      </c>
    </row>
    <row r="5720" spans="1:4" ht="34" x14ac:dyDescent="0.2">
      <c r="A5720" s="7">
        <v>5717</v>
      </c>
      <c r="B5720" s="7" t="s">
        <v>11438</v>
      </c>
      <c r="C5720" s="8" t="s">
        <v>20797</v>
      </c>
      <c r="D5720" s="8" t="s">
        <v>11439</v>
      </c>
    </row>
    <row r="5721" spans="1:4" ht="17" x14ac:dyDescent="0.2">
      <c r="A5721" s="7">
        <v>5718</v>
      </c>
      <c r="B5721" s="7" t="s">
        <v>11440</v>
      </c>
      <c r="C5721" s="8" t="s">
        <v>20798</v>
      </c>
      <c r="D5721" s="8" t="s">
        <v>11441</v>
      </c>
    </row>
    <row r="5722" spans="1:4" ht="34" x14ac:dyDescent="0.2">
      <c r="A5722" s="7">
        <v>5719</v>
      </c>
      <c r="B5722" s="7" t="s">
        <v>11442</v>
      </c>
      <c r="C5722" s="8" t="s">
        <v>20799</v>
      </c>
      <c r="D5722" s="8" t="s">
        <v>11443</v>
      </c>
    </row>
    <row r="5723" spans="1:4" ht="17" x14ac:dyDescent="0.2">
      <c r="A5723" s="7">
        <v>5720</v>
      </c>
      <c r="B5723" s="7" t="s">
        <v>11444</v>
      </c>
      <c r="C5723" s="8" t="s">
        <v>20800</v>
      </c>
      <c r="D5723" s="8" t="s">
        <v>11445</v>
      </c>
    </row>
    <row r="5724" spans="1:4" ht="34" x14ac:dyDescent="0.2">
      <c r="A5724" s="7">
        <v>5721</v>
      </c>
      <c r="B5724" s="7" t="s">
        <v>11446</v>
      </c>
      <c r="C5724" s="8" t="s">
        <v>20801</v>
      </c>
      <c r="D5724" s="8" t="s">
        <v>11447</v>
      </c>
    </row>
    <row r="5725" spans="1:4" ht="17" x14ac:dyDescent="0.2">
      <c r="A5725" s="7">
        <v>5722</v>
      </c>
      <c r="B5725" s="7" t="s">
        <v>11448</v>
      </c>
      <c r="C5725" s="8" t="s">
        <v>20802</v>
      </c>
      <c r="D5725" s="8" t="s">
        <v>11449</v>
      </c>
    </row>
    <row r="5726" spans="1:4" ht="17" x14ac:dyDescent="0.2">
      <c r="A5726" s="7">
        <v>5723</v>
      </c>
      <c r="B5726" s="7" t="s">
        <v>11450</v>
      </c>
      <c r="C5726" s="8" t="s">
        <v>20803</v>
      </c>
      <c r="D5726" s="8" t="s">
        <v>11451</v>
      </c>
    </row>
    <row r="5727" spans="1:4" ht="17" x14ac:dyDescent="0.2">
      <c r="A5727" s="7">
        <v>5724</v>
      </c>
      <c r="B5727" s="7" t="s">
        <v>11452</v>
      </c>
      <c r="C5727" s="8" t="s">
        <v>20804</v>
      </c>
      <c r="D5727" s="8" t="s">
        <v>11453</v>
      </c>
    </row>
    <row r="5728" spans="1:4" ht="17" x14ac:dyDescent="0.2">
      <c r="A5728" s="7">
        <v>5725</v>
      </c>
      <c r="B5728" s="7" t="s">
        <v>11454</v>
      </c>
      <c r="C5728" s="8" t="s">
        <v>20805</v>
      </c>
      <c r="D5728" s="8" t="s">
        <v>11455</v>
      </c>
    </row>
    <row r="5729" spans="1:4" ht="34" x14ac:dyDescent="0.2">
      <c r="A5729" s="7">
        <v>5726</v>
      </c>
      <c r="B5729" s="7" t="s">
        <v>11456</v>
      </c>
      <c r="C5729" s="8" t="s">
        <v>20806</v>
      </c>
      <c r="D5729" s="8" t="s">
        <v>11457</v>
      </c>
    </row>
    <row r="5730" spans="1:4" ht="34" x14ac:dyDescent="0.2">
      <c r="A5730" s="7">
        <v>5727</v>
      </c>
      <c r="B5730" s="7" t="s">
        <v>11458</v>
      </c>
      <c r="C5730" s="8" t="s">
        <v>20807</v>
      </c>
      <c r="D5730" s="8" t="s">
        <v>11459</v>
      </c>
    </row>
    <row r="5731" spans="1:4" ht="34" x14ac:dyDescent="0.2">
      <c r="A5731" s="7">
        <v>5728</v>
      </c>
      <c r="B5731" s="7" t="s">
        <v>11460</v>
      </c>
      <c r="C5731" s="8" t="s">
        <v>20808</v>
      </c>
      <c r="D5731" s="8" t="s">
        <v>11461</v>
      </c>
    </row>
    <row r="5732" spans="1:4" ht="34" x14ac:dyDescent="0.2">
      <c r="A5732" s="7">
        <v>5729</v>
      </c>
      <c r="B5732" s="7" t="s">
        <v>11462</v>
      </c>
      <c r="C5732" s="8" t="s">
        <v>20809</v>
      </c>
      <c r="D5732" s="8" t="s">
        <v>11463</v>
      </c>
    </row>
    <row r="5733" spans="1:4" ht="34" x14ac:dyDescent="0.2">
      <c r="A5733" s="7">
        <v>5730</v>
      </c>
      <c r="B5733" s="7" t="s">
        <v>11464</v>
      </c>
      <c r="C5733" s="8" t="s">
        <v>20810</v>
      </c>
      <c r="D5733" s="8" t="s">
        <v>11465</v>
      </c>
    </row>
    <row r="5734" spans="1:4" ht="34" x14ac:dyDescent="0.2">
      <c r="A5734" s="7">
        <v>5731</v>
      </c>
      <c r="B5734" s="7" t="s">
        <v>11466</v>
      </c>
      <c r="C5734" s="8" t="s">
        <v>20811</v>
      </c>
      <c r="D5734" s="8" t="s">
        <v>11467</v>
      </c>
    </row>
    <row r="5735" spans="1:4" ht="34" x14ac:dyDescent="0.2">
      <c r="A5735" s="7">
        <v>5732</v>
      </c>
      <c r="B5735" s="7" t="s">
        <v>11468</v>
      </c>
      <c r="C5735" s="8" t="s">
        <v>20812</v>
      </c>
      <c r="D5735" s="8" t="s">
        <v>11469</v>
      </c>
    </row>
    <row r="5736" spans="1:4" ht="17" x14ac:dyDescent="0.2">
      <c r="A5736" s="7">
        <v>5733</v>
      </c>
      <c r="B5736" s="7" t="s">
        <v>11470</v>
      </c>
      <c r="C5736" s="8" t="s">
        <v>20813</v>
      </c>
      <c r="D5736" s="8" t="s">
        <v>11471</v>
      </c>
    </row>
    <row r="5737" spans="1:4" ht="34" x14ac:dyDescent="0.2">
      <c r="A5737" s="7">
        <v>5734</v>
      </c>
      <c r="B5737" s="7" t="s">
        <v>11472</v>
      </c>
      <c r="C5737" s="8" t="s">
        <v>20814</v>
      </c>
      <c r="D5737" s="8" t="s">
        <v>11473</v>
      </c>
    </row>
    <row r="5738" spans="1:4" ht="17" x14ac:dyDescent="0.2">
      <c r="A5738" s="7">
        <v>5735</v>
      </c>
      <c r="B5738" s="7" t="s">
        <v>11474</v>
      </c>
      <c r="C5738" s="8" t="s">
        <v>20815</v>
      </c>
      <c r="D5738" s="8" t="s">
        <v>11475</v>
      </c>
    </row>
    <row r="5739" spans="1:4" ht="17" x14ac:dyDescent="0.2">
      <c r="A5739" s="7">
        <v>5736</v>
      </c>
      <c r="B5739" s="7" t="s">
        <v>11476</v>
      </c>
      <c r="C5739" s="8" t="s">
        <v>20816</v>
      </c>
      <c r="D5739" s="8" t="s">
        <v>11477</v>
      </c>
    </row>
    <row r="5740" spans="1:4" ht="17" x14ac:dyDescent="0.2">
      <c r="A5740" s="7">
        <v>5737</v>
      </c>
      <c r="B5740" s="7" t="s">
        <v>11478</v>
      </c>
      <c r="C5740" s="8" t="s">
        <v>20817</v>
      </c>
      <c r="D5740" s="8" t="s">
        <v>11479</v>
      </c>
    </row>
    <row r="5741" spans="1:4" ht="34" x14ac:dyDescent="0.2">
      <c r="A5741" s="7">
        <v>5738</v>
      </c>
      <c r="B5741" s="7" t="s">
        <v>11480</v>
      </c>
      <c r="C5741" s="8" t="s">
        <v>20818</v>
      </c>
      <c r="D5741" s="8" t="s">
        <v>11481</v>
      </c>
    </row>
    <row r="5742" spans="1:4" ht="34" x14ac:dyDescent="0.2">
      <c r="A5742" s="7">
        <v>5739</v>
      </c>
      <c r="B5742" s="7" t="s">
        <v>11482</v>
      </c>
      <c r="C5742" s="8" t="s">
        <v>20819</v>
      </c>
      <c r="D5742" s="8" t="s">
        <v>11483</v>
      </c>
    </row>
    <row r="5743" spans="1:4" ht="34" x14ac:dyDescent="0.2">
      <c r="A5743" s="7">
        <v>5740</v>
      </c>
      <c r="B5743" s="7" t="s">
        <v>11484</v>
      </c>
      <c r="C5743" s="8" t="s">
        <v>20820</v>
      </c>
      <c r="D5743" s="8" t="s">
        <v>11485</v>
      </c>
    </row>
    <row r="5744" spans="1:4" ht="17" x14ac:dyDescent="0.2">
      <c r="A5744" s="7">
        <v>5741</v>
      </c>
      <c r="B5744" s="7" t="s">
        <v>11486</v>
      </c>
      <c r="C5744" s="8" t="s">
        <v>20821</v>
      </c>
      <c r="D5744" s="8" t="s">
        <v>11487</v>
      </c>
    </row>
    <row r="5745" spans="1:4" ht="17" x14ac:dyDescent="0.2">
      <c r="A5745" s="7">
        <v>5742</v>
      </c>
      <c r="B5745" s="7" t="s">
        <v>11488</v>
      </c>
      <c r="C5745" s="8" t="s">
        <v>20822</v>
      </c>
      <c r="D5745" s="8" t="s">
        <v>11489</v>
      </c>
    </row>
    <row r="5746" spans="1:4" ht="34" x14ac:dyDescent="0.2">
      <c r="A5746" s="7">
        <v>5743</v>
      </c>
      <c r="B5746" s="7" t="s">
        <v>11490</v>
      </c>
      <c r="C5746" s="8" t="s">
        <v>20823</v>
      </c>
      <c r="D5746" s="8" t="s">
        <v>11491</v>
      </c>
    </row>
    <row r="5747" spans="1:4" ht="17" x14ac:dyDescent="0.2">
      <c r="A5747" s="7">
        <v>5744</v>
      </c>
      <c r="B5747" s="7" t="s">
        <v>11492</v>
      </c>
      <c r="C5747" s="8" t="s">
        <v>20824</v>
      </c>
      <c r="D5747" s="8" t="s">
        <v>11493</v>
      </c>
    </row>
    <row r="5748" spans="1:4" ht="34" x14ac:dyDescent="0.2">
      <c r="A5748" s="7">
        <v>5745</v>
      </c>
      <c r="B5748" s="7" t="s">
        <v>11494</v>
      </c>
      <c r="C5748" s="8" t="s">
        <v>20825</v>
      </c>
      <c r="D5748" s="8" t="s">
        <v>11495</v>
      </c>
    </row>
    <row r="5749" spans="1:4" ht="34" x14ac:dyDescent="0.2">
      <c r="A5749" s="7">
        <v>5746</v>
      </c>
      <c r="B5749" s="7" t="s">
        <v>11496</v>
      </c>
      <c r="C5749" s="8" t="s">
        <v>20826</v>
      </c>
      <c r="D5749" s="8" t="s">
        <v>11497</v>
      </c>
    </row>
    <row r="5750" spans="1:4" ht="17" x14ac:dyDescent="0.2">
      <c r="A5750" s="7">
        <v>5747</v>
      </c>
      <c r="B5750" s="7" t="s">
        <v>11498</v>
      </c>
      <c r="C5750" s="8" t="s">
        <v>20827</v>
      </c>
      <c r="D5750" s="8" t="s">
        <v>11499</v>
      </c>
    </row>
    <row r="5751" spans="1:4" ht="17" x14ac:dyDescent="0.2">
      <c r="A5751" s="7">
        <v>5748</v>
      </c>
      <c r="B5751" s="7" t="s">
        <v>11500</v>
      </c>
      <c r="C5751" s="8" t="s">
        <v>20828</v>
      </c>
      <c r="D5751" s="8" t="s">
        <v>11501</v>
      </c>
    </row>
    <row r="5752" spans="1:4" ht="34" x14ac:dyDescent="0.2">
      <c r="A5752" s="7">
        <v>5749</v>
      </c>
      <c r="B5752" s="7" t="s">
        <v>11502</v>
      </c>
      <c r="C5752" s="8" t="s">
        <v>20829</v>
      </c>
      <c r="D5752" s="8" t="s">
        <v>11503</v>
      </c>
    </row>
    <row r="5753" spans="1:4" ht="17" x14ac:dyDescent="0.2">
      <c r="A5753" s="7">
        <v>5750</v>
      </c>
      <c r="B5753" s="7" t="s">
        <v>11504</v>
      </c>
      <c r="C5753" s="8" t="s">
        <v>20830</v>
      </c>
      <c r="D5753" s="8" t="s">
        <v>11505</v>
      </c>
    </row>
    <row r="5754" spans="1:4" ht="34" x14ac:dyDescent="0.2">
      <c r="A5754" s="7">
        <v>5751</v>
      </c>
      <c r="B5754" s="7" t="s">
        <v>11506</v>
      </c>
      <c r="C5754" s="8" t="s">
        <v>20831</v>
      </c>
      <c r="D5754" s="8" t="s">
        <v>11507</v>
      </c>
    </row>
    <row r="5755" spans="1:4" ht="34" x14ac:dyDescent="0.2">
      <c r="A5755" s="7">
        <v>5752</v>
      </c>
      <c r="B5755" s="7" t="s">
        <v>11508</v>
      </c>
      <c r="C5755" s="8" t="s">
        <v>20832</v>
      </c>
      <c r="D5755" s="8" t="s">
        <v>11509</v>
      </c>
    </row>
    <row r="5756" spans="1:4" ht="17" x14ac:dyDescent="0.2">
      <c r="A5756" s="7">
        <v>5753</v>
      </c>
      <c r="B5756" s="7" t="s">
        <v>11510</v>
      </c>
      <c r="C5756" s="8" t="s">
        <v>20833</v>
      </c>
      <c r="D5756" s="8" t="s">
        <v>11511</v>
      </c>
    </row>
    <row r="5757" spans="1:4" ht="17" x14ac:dyDescent="0.2">
      <c r="A5757" s="7">
        <v>5754</v>
      </c>
      <c r="B5757" s="7" t="s">
        <v>11512</v>
      </c>
      <c r="C5757" s="8" t="s">
        <v>20834</v>
      </c>
      <c r="D5757" s="8" t="s">
        <v>11513</v>
      </c>
    </row>
    <row r="5758" spans="1:4" ht="34" x14ac:dyDescent="0.2">
      <c r="A5758" s="7">
        <v>5755</v>
      </c>
      <c r="B5758" s="7" t="s">
        <v>11514</v>
      </c>
      <c r="C5758" s="8" t="s">
        <v>20835</v>
      </c>
      <c r="D5758" s="8" t="s">
        <v>11515</v>
      </c>
    </row>
    <row r="5759" spans="1:4" ht="34" x14ac:dyDescent="0.2">
      <c r="A5759" s="7">
        <v>5756</v>
      </c>
      <c r="B5759" s="7" t="s">
        <v>11516</v>
      </c>
      <c r="C5759" s="8" t="s">
        <v>20836</v>
      </c>
      <c r="D5759" s="8" t="s">
        <v>11517</v>
      </c>
    </row>
    <row r="5760" spans="1:4" ht="17" x14ac:dyDescent="0.2">
      <c r="A5760" s="7">
        <v>5757</v>
      </c>
      <c r="B5760" s="7" t="s">
        <v>11518</v>
      </c>
      <c r="C5760" s="8" t="s">
        <v>20837</v>
      </c>
      <c r="D5760" s="8" t="s">
        <v>11519</v>
      </c>
    </row>
    <row r="5761" spans="1:4" ht="17" x14ac:dyDescent="0.2">
      <c r="A5761" s="7">
        <v>5758</v>
      </c>
      <c r="B5761" s="7" t="s">
        <v>11520</v>
      </c>
      <c r="C5761" s="8" t="s">
        <v>20838</v>
      </c>
      <c r="D5761" s="8" t="s">
        <v>11521</v>
      </c>
    </row>
    <row r="5762" spans="1:4" ht="17" x14ac:dyDescent="0.2">
      <c r="A5762" s="7">
        <v>5759</v>
      </c>
      <c r="B5762" s="7" t="s">
        <v>11522</v>
      </c>
      <c r="C5762" s="8" t="s">
        <v>20839</v>
      </c>
      <c r="D5762" s="8" t="s">
        <v>11523</v>
      </c>
    </row>
    <row r="5763" spans="1:4" ht="34" x14ac:dyDescent="0.2">
      <c r="A5763" s="7">
        <v>5760</v>
      </c>
      <c r="B5763" s="7" t="s">
        <v>11524</v>
      </c>
      <c r="C5763" s="8" t="s">
        <v>20840</v>
      </c>
      <c r="D5763" s="8" t="s">
        <v>11525</v>
      </c>
    </row>
    <row r="5764" spans="1:4" ht="34" x14ac:dyDescent="0.2">
      <c r="A5764" s="7">
        <v>5761</v>
      </c>
      <c r="B5764" s="7" t="s">
        <v>11526</v>
      </c>
      <c r="C5764" s="8" t="s">
        <v>20841</v>
      </c>
      <c r="D5764" s="8" t="s">
        <v>11527</v>
      </c>
    </row>
    <row r="5765" spans="1:4" ht="17" x14ac:dyDescent="0.2">
      <c r="A5765" s="7">
        <v>5762</v>
      </c>
      <c r="B5765" s="7" t="s">
        <v>11528</v>
      </c>
      <c r="C5765" s="8" t="s">
        <v>20842</v>
      </c>
      <c r="D5765" s="8" t="s">
        <v>11529</v>
      </c>
    </row>
    <row r="5766" spans="1:4" ht="17" x14ac:dyDescent="0.2">
      <c r="A5766" s="7">
        <v>5763</v>
      </c>
      <c r="B5766" s="7" t="s">
        <v>11530</v>
      </c>
      <c r="C5766" s="8" t="s">
        <v>20843</v>
      </c>
      <c r="D5766" s="8" t="s">
        <v>11531</v>
      </c>
    </row>
    <row r="5767" spans="1:4" ht="17" x14ac:dyDescent="0.2">
      <c r="A5767" s="7">
        <v>5764</v>
      </c>
      <c r="B5767" s="7" t="s">
        <v>11532</v>
      </c>
      <c r="C5767" s="8" t="s">
        <v>20844</v>
      </c>
      <c r="D5767" s="8" t="s">
        <v>11533</v>
      </c>
    </row>
    <row r="5768" spans="1:4" ht="17" x14ac:dyDescent="0.2">
      <c r="A5768" s="7">
        <v>5765</v>
      </c>
      <c r="B5768" s="7" t="s">
        <v>11534</v>
      </c>
      <c r="C5768" s="8" t="s">
        <v>20845</v>
      </c>
      <c r="D5768" s="8" t="s">
        <v>11535</v>
      </c>
    </row>
    <row r="5769" spans="1:4" ht="17" x14ac:dyDescent="0.2">
      <c r="A5769" s="7">
        <v>5766</v>
      </c>
      <c r="B5769" s="7" t="s">
        <v>11536</v>
      </c>
      <c r="C5769" s="8" t="s">
        <v>20846</v>
      </c>
      <c r="D5769" s="8" t="s">
        <v>11537</v>
      </c>
    </row>
    <row r="5770" spans="1:4" ht="17" x14ac:dyDescent="0.2">
      <c r="A5770" s="7">
        <v>5767</v>
      </c>
      <c r="B5770" s="7" t="s">
        <v>11538</v>
      </c>
      <c r="C5770" s="8" t="s">
        <v>20847</v>
      </c>
      <c r="D5770" s="8" t="s">
        <v>11539</v>
      </c>
    </row>
    <row r="5771" spans="1:4" ht="17" x14ac:dyDescent="0.2">
      <c r="A5771" s="7">
        <v>5768</v>
      </c>
      <c r="B5771" s="7" t="s">
        <v>11540</v>
      </c>
      <c r="C5771" s="8" t="s">
        <v>20848</v>
      </c>
      <c r="D5771" s="8" t="s">
        <v>11541</v>
      </c>
    </row>
    <row r="5772" spans="1:4" ht="34" x14ac:dyDescent="0.2">
      <c r="A5772" s="7">
        <v>5769</v>
      </c>
      <c r="B5772" s="7" t="s">
        <v>11542</v>
      </c>
      <c r="C5772" s="8" t="s">
        <v>20849</v>
      </c>
      <c r="D5772" s="8" t="s">
        <v>11543</v>
      </c>
    </row>
    <row r="5773" spans="1:4" ht="34" x14ac:dyDescent="0.2">
      <c r="A5773" s="7">
        <v>5770</v>
      </c>
      <c r="B5773" s="7" t="s">
        <v>11544</v>
      </c>
      <c r="C5773" s="8" t="s">
        <v>20849</v>
      </c>
      <c r="D5773" s="8" t="s">
        <v>11545</v>
      </c>
    </row>
    <row r="5774" spans="1:4" ht="34" x14ac:dyDescent="0.2">
      <c r="A5774" s="7">
        <v>5771</v>
      </c>
      <c r="B5774" s="7" t="s">
        <v>11546</v>
      </c>
      <c r="C5774" s="8" t="s">
        <v>20850</v>
      </c>
      <c r="D5774" s="8" t="s">
        <v>11547</v>
      </c>
    </row>
    <row r="5775" spans="1:4" ht="34" x14ac:dyDescent="0.2">
      <c r="A5775" s="7">
        <v>5772</v>
      </c>
      <c r="B5775" s="7" t="s">
        <v>11548</v>
      </c>
      <c r="C5775" s="8" t="s">
        <v>20851</v>
      </c>
      <c r="D5775" s="8" t="s">
        <v>11549</v>
      </c>
    </row>
    <row r="5776" spans="1:4" ht="17" x14ac:dyDescent="0.2">
      <c r="A5776" s="7">
        <v>5773</v>
      </c>
      <c r="B5776" s="7" t="s">
        <v>11550</v>
      </c>
      <c r="C5776" s="8" t="s">
        <v>20852</v>
      </c>
      <c r="D5776" s="8" t="s">
        <v>11551</v>
      </c>
    </row>
    <row r="5777" spans="1:4" ht="17" x14ac:dyDescent="0.2">
      <c r="A5777" s="7">
        <v>5774</v>
      </c>
      <c r="B5777" s="7" t="s">
        <v>11552</v>
      </c>
      <c r="C5777" s="8" t="s">
        <v>20853</v>
      </c>
      <c r="D5777" s="8" t="s">
        <v>11553</v>
      </c>
    </row>
    <row r="5778" spans="1:4" ht="17" x14ac:dyDescent="0.2">
      <c r="A5778" s="7">
        <v>5775</v>
      </c>
      <c r="B5778" s="7" t="s">
        <v>11554</v>
      </c>
      <c r="C5778" s="8" t="s">
        <v>20854</v>
      </c>
      <c r="D5778" s="8" t="s">
        <v>11555</v>
      </c>
    </row>
    <row r="5779" spans="1:4" ht="17" x14ac:dyDescent="0.2">
      <c r="A5779" s="7">
        <v>5776</v>
      </c>
      <c r="B5779" s="7" t="s">
        <v>11556</v>
      </c>
      <c r="C5779" s="8" t="s">
        <v>20855</v>
      </c>
      <c r="D5779" s="8" t="s">
        <v>11557</v>
      </c>
    </row>
    <row r="5780" spans="1:4" ht="17" x14ac:dyDescent="0.2">
      <c r="A5780" s="7">
        <v>5777</v>
      </c>
      <c r="B5780" s="7" t="s">
        <v>11558</v>
      </c>
      <c r="C5780" s="8" t="s">
        <v>20856</v>
      </c>
      <c r="D5780" s="8" t="s">
        <v>11559</v>
      </c>
    </row>
    <row r="5781" spans="1:4" ht="17" x14ac:dyDescent="0.2">
      <c r="A5781" s="7">
        <v>5778</v>
      </c>
      <c r="B5781" s="7" t="s">
        <v>11560</v>
      </c>
      <c r="C5781" s="8" t="s">
        <v>20857</v>
      </c>
      <c r="D5781" s="8" t="s">
        <v>11561</v>
      </c>
    </row>
    <row r="5782" spans="1:4" ht="17" x14ac:dyDescent="0.2">
      <c r="A5782" s="7">
        <v>5779</v>
      </c>
      <c r="B5782" s="7" t="s">
        <v>11562</v>
      </c>
      <c r="C5782" s="8" t="s">
        <v>20858</v>
      </c>
      <c r="D5782" s="8" t="s">
        <v>11563</v>
      </c>
    </row>
    <row r="5783" spans="1:4" ht="34" x14ac:dyDescent="0.2">
      <c r="A5783" s="7">
        <v>5780</v>
      </c>
      <c r="B5783" s="7" t="s">
        <v>11564</v>
      </c>
      <c r="C5783" s="8" t="s">
        <v>20859</v>
      </c>
      <c r="D5783" s="8" t="s">
        <v>11565</v>
      </c>
    </row>
    <row r="5784" spans="1:4" ht="34" x14ac:dyDescent="0.2">
      <c r="A5784" s="7">
        <v>5781</v>
      </c>
      <c r="B5784" s="7" t="s">
        <v>11566</v>
      </c>
      <c r="C5784" s="8" t="s">
        <v>20860</v>
      </c>
      <c r="D5784" s="8" t="s">
        <v>11567</v>
      </c>
    </row>
    <row r="5785" spans="1:4" ht="17" x14ac:dyDescent="0.2">
      <c r="A5785" s="7">
        <v>5782</v>
      </c>
      <c r="B5785" s="7" t="s">
        <v>11568</v>
      </c>
      <c r="C5785" s="8" t="s">
        <v>20861</v>
      </c>
      <c r="D5785" s="8" t="s">
        <v>11569</v>
      </c>
    </row>
    <row r="5786" spans="1:4" ht="17" x14ac:dyDescent="0.2">
      <c r="A5786" s="7">
        <v>5783</v>
      </c>
      <c r="B5786" s="7" t="s">
        <v>11570</v>
      </c>
      <c r="C5786" s="8" t="s">
        <v>20862</v>
      </c>
      <c r="D5786" s="8" t="s">
        <v>11571</v>
      </c>
    </row>
    <row r="5787" spans="1:4" ht="17" x14ac:dyDescent="0.2">
      <c r="A5787" s="7">
        <v>5784</v>
      </c>
      <c r="B5787" s="7" t="s">
        <v>11572</v>
      </c>
      <c r="C5787" s="8" t="s">
        <v>20863</v>
      </c>
      <c r="D5787" s="8" t="s">
        <v>11573</v>
      </c>
    </row>
    <row r="5788" spans="1:4" ht="34" x14ac:dyDescent="0.2">
      <c r="A5788" s="7">
        <v>5785</v>
      </c>
      <c r="B5788" s="7" t="s">
        <v>11574</v>
      </c>
      <c r="C5788" s="8" t="s">
        <v>20864</v>
      </c>
      <c r="D5788" s="8" t="s">
        <v>11575</v>
      </c>
    </row>
    <row r="5789" spans="1:4" ht="34" x14ac:dyDescent="0.2">
      <c r="A5789" s="7">
        <v>5786</v>
      </c>
      <c r="B5789" s="7" t="s">
        <v>11576</v>
      </c>
      <c r="C5789" s="8" t="s">
        <v>20865</v>
      </c>
      <c r="D5789" s="8" t="s">
        <v>11577</v>
      </c>
    </row>
    <row r="5790" spans="1:4" ht="17" x14ac:dyDescent="0.2">
      <c r="A5790" s="7">
        <v>5787</v>
      </c>
      <c r="B5790" s="7" t="s">
        <v>11578</v>
      </c>
      <c r="C5790" s="8" t="s">
        <v>20866</v>
      </c>
      <c r="D5790" s="8" t="s">
        <v>11579</v>
      </c>
    </row>
    <row r="5791" spans="1:4" ht="17" x14ac:dyDescent="0.2">
      <c r="A5791" s="7">
        <v>5788</v>
      </c>
      <c r="B5791" s="7" t="s">
        <v>11580</v>
      </c>
      <c r="C5791" s="8" t="s">
        <v>20867</v>
      </c>
      <c r="D5791" s="8" t="s">
        <v>11581</v>
      </c>
    </row>
    <row r="5792" spans="1:4" ht="34" x14ac:dyDescent="0.2">
      <c r="A5792" s="7">
        <v>5789</v>
      </c>
      <c r="B5792" s="7" t="s">
        <v>11582</v>
      </c>
      <c r="C5792" s="8" t="s">
        <v>20868</v>
      </c>
      <c r="D5792" s="8" t="s">
        <v>11583</v>
      </c>
    </row>
    <row r="5793" spans="1:4" ht="34" x14ac:dyDescent="0.2">
      <c r="A5793" s="7">
        <v>5790</v>
      </c>
      <c r="B5793" s="7" t="s">
        <v>11584</v>
      </c>
      <c r="C5793" s="8" t="s">
        <v>20869</v>
      </c>
      <c r="D5793" s="8" t="s">
        <v>11585</v>
      </c>
    </row>
    <row r="5794" spans="1:4" ht="17" x14ac:dyDescent="0.2">
      <c r="A5794" s="7">
        <v>5791</v>
      </c>
      <c r="B5794" s="7" t="s">
        <v>11586</v>
      </c>
      <c r="C5794" s="8" t="s">
        <v>20870</v>
      </c>
      <c r="D5794" s="8" t="s">
        <v>11587</v>
      </c>
    </row>
    <row r="5795" spans="1:4" ht="34" x14ac:dyDescent="0.2">
      <c r="A5795" s="7">
        <v>5792</v>
      </c>
      <c r="B5795" s="7" t="s">
        <v>11588</v>
      </c>
      <c r="C5795" s="8" t="s">
        <v>20871</v>
      </c>
      <c r="D5795" s="8" t="s">
        <v>11589</v>
      </c>
    </row>
    <row r="5796" spans="1:4" ht="34" x14ac:dyDescent="0.2">
      <c r="A5796" s="7">
        <v>5793</v>
      </c>
      <c r="B5796" s="7" t="s">
        <v>11590</v>
      </c>
      <c r="C5796" s="8" t="s">
        <v>20872</v>
      </c>
      <c r="D5796" s="8" t="s">
        <v>11591</v>
      </c>
    </row>
    <row r="5797" spans="1:4" ht="34" x14ac:dyDescent="0.2">
      <c r="A5797" s="7">
        <v>5794</v>
      </c>
      <c r="B5797" s="7" t="s">
        <v>11592</v>
      </c>
      <c r="C5797" s="8" t="s">
        <v>20873</v>
      </c>
      <c r="D5797" s="8" t="s">
        <v>11593</v>
      </c>
    </row>
    <row r="5798" spans="1:4" ht="34" x14ac:dyDescent="0.2">
      <c r="A5798" s="7">
        <v>5795</v>
      </c>
      <c r="B5798" s="7" t="s">
        <v>11594</v>
      </c>
      <c r="C5798" s="8" t="s">
        <v>20874</v>
      </c>
      <c r="D5798" s="8" t="s">
        <v>11595</v>
      </c>
    </row>
    <row r="5799" spans="1:4" ht="17" x14ac:dyDescent="0.2">
      <c r="A5799" s="7">
        <v>5796</v>
      </c>
      <c r="B5799" s="7" t="s">
        <v>11596</v>
      </c>
      <c r="C5799" s="8" t="s">
        <v>20875</v>
      </c>
      <c r="D5799" s="8" t="s">
        <v>11597</v>
      </c>
    </row>
    <row r="5800" spans="1:4" ht="17" x14ac:dyDescent="0.2">
      <c r="A5800" s="7">
        <v>5797</v>
      </c>
      <c r="B5800" s="7" t="s">
        <v>11598</v>
      </c>
      <c r="C5800" s="8" t="s">
        <v>20876</v>
      </c>
      <c r="D5800" s="8" t="s">
        <v>11599</v>
      </c>
    </row>
    <row r="5801" spans="1:4" ht="17" x14ac:dyDescent="0.2">
      <c r="A5801" s="7">
        <v>5798</v>
      </c>
      <c r="B5801" s="7" t="s">
        <v>11600</v>
      </c>
      <c r="C5801" s="8" t="s">
        <v>20877</v>
      </c>
      <c r="D5801" s="8" t="s">
        <v>11601</v>
      </c>
    </row>
    <row r="5802" spans="1:4" ht="17" x14ac:dyDescent="0.2">
      <c r="A5802" s="7">
        <v>5799</v>
      </c>
      <c r="B5802" s="7" t="s">
        <v>11602</v>
      </c>
      <c r="C5802" s="8" t="s">
        <v>20878</v>
      </c>
      <c r="D5802" s="8" t="s">
        <v>11603</v>
      </c>
    </row>
    <row r="5803" spans="1:4" ht="17" x14ac:dyDescent="0.2">
      <c r="A5803" s="7">
        <v>5800</v>
      </c>
      <c r="B5803" s="7" t="s">
        <v>11604</v>
      </c>
      <c r="C5803" s="8" t="s">
        <v>20879</v>
      </c>
      <c r="D5803" s="8" t="s">
        <v>11605</v>
      </c>
    </row>
    <row r="5804" spans="1:4" ht="17" x14ac:dyDescent="0.2">
      <c r="A5804" s="7">
        <v>5801</v>
      </c>
      <c r="B5804" s="7" t="s">
        <v>11606</v>
      </c>
      <c r="C5804" s="8" t="s">
        <v>20880</v>
      </c>
      <c r="D5804" s="8" t="s">
        <v>11607</v>
      </c>
    </row>
    <row r="5805" spans="1:4" ht="17" x14ac:dyDescent="0.2">
      <c r="A5805" s="7">
        <v>5802</v>
      </c>
      <c r="B5805" s="7" t="s">
        <v>11608</v>
      </c>
      <c r="C5805" s="8" t="s">
        <v>20881</v>
      </c>
      <c r="D5805" s="8" t="s">
        <v>11609</v>
      </c>
    </row>
    <row r="5806" spans="1:4" ht="17" x14ac:dyDescent="0.2">
      <c r="A5806" s="7">
        <v>5803</v>
      </c>
      <c r="B5806" s="7" t="s">
        <v>11610</v>
      </c>
      <c r="C5806" s="8" t="s">
        <v>20882</v>
      </c>
      <c r="D5806" s="8" t="s">
        <v>11611</v>
      </c>
    </row>
    <row r="5807" spans="1:4" ht="17" x14ac:dyDescent="0.2">
      <c r="A5807" s="7">
        <v>5804</v>
      </c>
      <c r="B5807" s="7" t="s">
        <v>11612</v>
      </c>
      <c r="C5807" s="8" t="s">
        <v>20883</v>
      </c>
      <c r="D5807" s="8" t="s">
        <v>11613</v>
      </c>
    </row>
    <row r="5808" spans="1:4" ht="17" x14ac:dyDescent="0.2">
      <c r="A5808" s="7">
        <v>5805</v>
      </c>
      <c r="B5808" s="7" t="s">
        <v>11614</v>
      </c>
      <c r="C5808" s="8" t="s">
        <v>20884</v>
      </c>
      <c r="D5808" s="8" t="s">
        <v>11615</v>
      </c>
    </row>
    <row r="5809" spans="1:4" ht="34" x14ac:dyDescent="0.2">
      <c r="A5809" s="7">
        <v>5806</v>
      </c>
      <c r="B5809" s="7" t="s">
        <v>11616</v>
      </c>
      <c r="C5809" s="8" t="s">
        <v>20885</v>
      </c>
      <c r="D5809" s="8" t="s">
        <v>11617</v>
      </c>
    </row>
    <row r="5810" spans="1:4" ht="17" x14ac:dyDescent="0.2">
      <c r="A5810" s="7">
        <v>5807</v>
      </c>
      <c r="B5810" s="7" t="s">
        <v>11618</v>
      </c>
      <c r="C5810" s="8" t="s">
        <v>20886</v>
      </c>
      <c r="D5810" s="8" t="s">
        <v>11619</v>
      </c>
    </row>
    <row r="5811" spans="1:4" ht="17" x14ac:dyDescent="0.2">
      <c r="A5811" s="7">
        <v>5808</v>
      </c>
      <c r="B5811" s="7" t="s">
        <v>11620</v>
      </c>
      <c r="C5811" s="8" t="s">
        <v>20887</v>
      </c>
      <c r="D5811" s="8" t="s">
        <v>11621</v>
      </c>
    </row>
    <row r="5812" spans="1:4" ht="34" x14ac:dyDescent="0.2">
      <c r="A5812" s="7">
        <v>5809</v>
      </c>
      <c r="B5812" s="7" t="s">
        <v>11622</v>
      </c>
      <c r="C5812" s="8" t="s">
        <v>20888</v>
      </c>
      <c r="D5812" s="8" t="s">
        <v>11623</v>
      </c>
    </row>
    <row r="5813" spans="1:4" ht="17" x14ac:dyDescent="0.2">
      <c r="A5813" s="7">
        <v>5810</v>
      </c>
      <c r="B5813" s="7" t="s">
        <v>11624</v>
      </c>
      <c r="C5813" s="8" t="s">
        <v>20889</v>
      </c>
      <c r="D5813" s="8" t="s">
        <v>11625</v>
      </c>
    </row>
    <row r="5814" spans="1:4" ht="17" x14ac:dyDescent="0.2">
      <c r="A5814" s="7">
        <v>5811</v>
      </c>
      <c r="B5814" s="7" t="s">
        <v>11626</v>
      </c>
      <c r="C5814" s="8" t="s">
        <v>20890</v>
      </c>
      <c r="D5814" s="8" t="s">
        <v>11627</v>
      </c>
    </row>
    <row r="5815" spans="1:4" ht="17" x14ac:dyDescent="0.2">
      <c r="A5815" s="7">
        <v>5812</v>
      </c>
      <c r="B5815" s="7" t="s">
        <v>11628</v>
      </c>
      <c r="C5815" s="8" t="s">
        <v>20891</v>
      </c>
      <c r="D5815" s="8" t="s">
        <v>11629</v>
      </c>
    </row>
    <row r="5816" spans="1:4" ht="17" x14ac:dyDescent="0.2">
      <c r="A5816" s="7">
        <v>5813</v>
      </c>
      <c r="B5816" s="7" t="s">
        <v>11630</v>
      </c>
      <c r="C5816" s="8" t="s">
        <v>20892</v>
      </c>
      <c r="D5816" s="8" t="s">
        <v>11631</v>
      </c>
    </row>
    <row r="5817" spans="1:4" ht="17" x14ac:dyDescent="0.2">
      <c r="A5817" s="7">
        <v>5814</v>
      </c>
      <c r="B5817" s="7" t="s">
        <v>11632</v>
      </c>
      <c r="C5817" s="8" t="s">
        <v>20893</v>
      </c>
      <c r="D5817" s="8" t="s">
        <v>11633</v>
      </c>
    </row>
    <row r="5818" spans="1:4" ht="17" x14ac:dyDescent="0.2">
      <c r="A5818" s="7">
        <v>5815</v>
      </c>
      <c r="B5818" s="7" t="s">
        <v>11634</v>
      </c>
      <c r="C5818" s="8" t="s">
        <v>20894</v>
      </c>
      <c r="D5818" s="8" t="s">
        <v>11635</v>
      </c>
    </row>
    <row r="5819" spans="1:4" ht="34" x14ac:dyDescent="0.2">
      <c r="A5819" s="7">
        <v>5816</v>
      </c>
      <c r="B5819" s="7" t="s">
        <v>11636</v>
      </c>
      <c r="C5819" s="8" t="s">
        <v>20895</v>
      </c>
      <c r="D5819" s="8" t="s">
        <v>11637</v>
      </c>
    </row>
    <row r="5820" spans="1:4" ht="34" x14ac:dyDescent="0.2">
      <c r="A5820" s="7">
        <v>5817</v>
      </c>
      <c r="B5820" s="7" t="s">
        <v>11638</v>
      </c>
      <c r="C5820" s="8" t="s">
        <v>20896</v>
      </c>
      <c r="D5820" s="8" t="s">
        <v>11639</v>
      </c>
    </row>
    <row r="5821" spans="1:4" ht="17" x14ac:dyDescent="0.2">
      <c r="A5821" s="7">
        <v>5818</v>
      </c>
      <c r="B5821" s="7" t="s">
        <v>11640</v>
      </c>
      <c r="C5821" s="8" t="s">
        <v>20897</v>
      </c>
      <c r="D5821" s="8" t="s">
        <v>11641</v>
      </c>
    </row>
    <row r="5822" spans="1:4" ht="17" x14ac:dyDescent="0.2">
      <c r="A5822" s="7">
        <v>5819</v>
      </c>
      <c r="B5822" s="7" t="s">
        <v>11642</v>
      </c>
      <c r="C5822" s="8" t="s">
        <v>20898</v>
      </c>
      <c r="D5822" s="8" t="s">
        <v>11643</v>
      </c>
    </row>
    <row r="5823" spans="1:4" ht="17" x14ac:dyDescent="0.2">
      <c r="A5823" s="7">
        <v>5820</v>
      </c>
      <c r="B5823" s="7" t="s">
        <v>11644</v>
      </c>
      <c r="C5823" s="8" t="s">
        <v>20899</v>
      </c>
      <c r="D5823" s="8" t="s">
        <v>11645</v>
      </c>
    </row>
    <row r="5824" spans="1:4" ht="17" x14ac:dyDescent="0.2">
      <c r="A5824" s="7">
        <v>5821</v>
      </c>
      <c r="B5824" s="7" t="s">
        <v>11646</v>
      </c>
      <c r="C5824" s="8" t="s">
        <v>20900</v>
      </c>
      <c r="D5824" s="8" t="s">
        <v>11647</v>
      </c>
    </row>
    <row r="5825" spans="1:4" ht="34" x14ac:dyDescent="0.2">
      <c r="A5825" s="7">
        <v>5822</v>
      </c>
      <c r="B5825" s="7" t="s">
        <v>11648</v>
      </c>
      <c r="C5825" s="8" t="s">
        <v>20901</v>
      </c>
      <c r="D5825" s="8" t="s">
        <v>11649</v>
      </c>
    </row>
    <row r="5826" spans="1:4" ht="17" x14ac:dyDescent="0.2">
      <c r="A5826" s="7">
        <v>5823</v>
      </c>
      <c r="B5826" s="7" t="s">
        <v>11650</v>
      </c>
      <c r="C5826" s="8" t="s">
        <v>20902</v>
      </c>
      <c r="D5826" s="8" t="s">
        <v>11651</v>
      </c>
    </row>
    <row r="5827" spans="1:4" ht="17" x14ac:dyDescent="0.2">
      <c r="A5827" s="7">
        <v>5824</v>
      </c>
      <c r="B5827" s="7" t="s">
        <v>11652</v>
      </c>
      <c r="C5827" s="8" t="s">
        <v>20903</v>
      </c>
      <c r="D5827" s="8" t="s">
        <v>11653</v>
      </c>
    </row>
    <row r="5828" spans="1:4" ht="34" x14ac:dyDescent="0.2">
      <c r="A5828" s="7">
        <v>5825</v>
      </c>
      <c r="B5828" s="7" t="s">
        <v>11654</v>
      </c>
      <c r="C5828" s="8" t="s">
        <v>20904</v>
      </c>
      <c r="D5828" s="8" t="s">
        <v>11655</v>
      </c>
    </row>
    <row r="5829" spans="1:4" ht="17" x14ac:dyDescent="0.2">
      <c r="A5829" s="7">
        <v>5826</v>
      </c>
      <c r="B5829" s="7" t="s">
        <v>11656</v>
      </c>
      <c r="C5829" s="8" t="s">
        <v>20905</v>
      </c>
      <c r="D5829" s="8" t="s">
        <v>11657</v>
      </c>
    </row>
    <row r="5830" spans="1:4" ht="17" x14ac:dyDescent="0.2">
      <c r="A5830" s="7">
        <v>5827</v>
      </c>
      <c r="B5830" s="7" t="s">
        <v>11658</v>
      </c>
      <c r="C5830" s="8" t="s">
        <v>20906</v>
      </c>
      <c r="D5830" s="8" t="s">
        <v>11659</v>
      </c>
    </row>
    <row r="5831" spans="1:4" ht="17" x14ac:dyDescent="0.2">
      <c r="A5831" s="7">
        <v>5828</v>
      </c>
      <c r="B5831" s="7" t="s">
        <v>11660</v>
      </c>
      <c r="C5831" s="8" t="s">
        <v>20907</v>
      </c>
      <c r="D5831" s="8" t="s">
        <v>11661</v>
      </c>
    </row>
    <row r="5832" spans="1:4" ht="17" x14ac:dyDescent="0.2">
      <c r="A5832" s="7">
        <v>5829</v>
      </c>
      <c r="B5832" s="7" t="s">
        <v>11662</v>
      </c>
      <c r="C5832" s="8" t="s">
        <v>20908</v>
      </c>
      <c r="D5832" s="8" t="s">
        <v>11663</v>
      </c>
    </row>
    <row r="5833" spans="1:4" ht="17" x14ac:dyDescent="0.2">
      <c r="A5833" s="7">
        <v>5830</v>
      </c>
      <c r="B5833" s="7" t="s">
        <v>11664</v>
      </c>
      <c r="C5833" s="8" t="s">
        <v>20909</v>
      </c>
      <c r="D5833" s="8" t="s">
        <v>11665</v>
      </c>
    </row>
    <row r="5834" spans="1:4" ht="17" x14ac:dyDescent="0.2">
      <c r="A5834" s="7">
        <v>5831</v>
      </c>
      <c r="B5834" s="7" t="s">
        <v>11666</v>
      </c>
      <c r="C5834" s="8" t="s">
        <v>20910</v>
      </c>
      <c r="D5834" s="8" t="s">
        <v>11667</v>
      </c>
    </row>
    <row r="5835" spans="1:4" ht="17" x14ac:dyDescent="0.2">
      <c r="A5835" s="7">
        <v>5832</v>
      </c>
      <c r="B5835" s="7" t="s">
        <v>11668</v>
      </c>
      <c r="C5835" s="8" t="s">
        <v>20911</v>
      </c>
      <c r="D5835" s="8" t="s">
        <v>11669</v>
      </c>
    </row>
    <row r="5836" spans="1:4" ht="34" x14ac:dyDescent="0.2">
      <c r="A5836" s="7">
        <v>5833</v>
      </c>
      <c r="B5836" s="7" t="s">
        <v>11670</v>
      </c>
      <c r="C5836" s="8" t="s">
        <v>20912</v>
      </c>
      <c r="D5836" s="8" t="s">
        <v>11671</v>
      </c>
    </row>
    <row r="5837" spans="1:4" ht="34" x14ac:dyDescent="0.2">
      <c r="A5837" s="7">
        <v>5834</v>
      </c>
      <c r="B5837" s="7" t="s">
        <v>11672</v>
      </c>
      <c r="C5837" s="8" t="s">
        <v>20913</v>
      </c>
      <c r="D5837" s="8" t="s">
        <v>11673</v>
      </c>
    </row>
    <row r="5838" spans="1:4" ht="17" x14ac:dyDescent="0.2">
      <c r="A5838" s="7">
        <v>5835</v>
      </c>
      <c r="B5838" s="7" t="s">
        <v>11674</v>
      </c>
      <c r="C5838" s="8" t="s">
        <v>20914</v>
      </c>
      <c r="D5838" s="8" t="s">
        <v>11675</v>
      </c>
    </row>
    <row r="5839" spans="1:4" ht="34" x14ac:dyDescent="0.2">
      <c r="A5839" s="7">
        <v>5836</v>
      </c>
      <c r="B5839" s="7" t="s">
        <v>11676</v>
      </c>
      <c r="C5839" s="8" t="s">
        <v>20915</v>
      </c>
      <c r="D5839" s="8" t="s">
        <v>11677</v>
      </c>
    </row>
    <row r="5840" spans="1:4" ht="34" x14ac:dyDescent="0.2">
      <c r="A5840" s="7">
        <v>5837</v>
      </c>
      <c r="B5840" s="7" t="s">
        <v>11678</v>
      </c>
      <c r="C5840" s="8" t="s">
        <v>20916</v>
      </c>
      <c r="D5840" s="8" t="s">
        <v>11679</v>
      </c>
    </row>
    <row r="5841" spans="1:4" ht="17" x14ac:dyDescent="0.2">
      <c r="A5841" s="7">
        <v>5838</v>
      </c>
      <c r="B5841" s="7" t="s">
        <v>11680</v>
      </c>
      <c r="C5841" s="8" t="s">
        <v>20917</v>
      </c>
      <c r="D5841" s="8" t="s">
        <v>11681</v>
      </c>
    </row>
    <row r="5842" spans="1:4" ht="17" x14ac:dyDescent="0.2">
      <c r="A5842" s="7">
        <v>5839</v>
      </c>
      <c r="B5842" s="7" t="s">
        <v>11682</v>
      </c>
      <c r="C5842" s="8" t="s">
        <v>20918</v>
      </c>
      <c r="D5842" s="8" t="s">
        <v>11683</v>
      </c>
    </row>
    <row r="5843" spans="1:4" ht="17" x14ac:dyDescent="0.2">
      <c r="A5843" s="7">
        <v>5840</v>
      </c>
      <c r="B5843" s="7" t="s">
        <v>11684</v>
      </c>
      <c r="C5843" s="8" t="s">
        <v>20919</v>
      </c>
      <c r="D5843" s="8" t="s">
        <v>11685</v>
      </c>
    </row>
    <row r="5844" spans="1:4" ht="17" x14ac:dyDescent="0.2">
      <c r="A5844" s="7">
        <v>5841</v>
      </c>
      <c r="B5844" s="7" t="s">
        <v>11686</v>
      </c>
      <c r="C5844" s="8" t="s">
        <v>20920</v>
      </c>
      <c r="D5844" s="8" t="s">
        <v>11687</v>
      </c>
    </row>
    <row r="5845" spans="1:4" ht="34" x14ac:dyDescent="0.2">
      <c r="A5845" s="7">
        <v>5842</v>
      </c>
      <c r="B5845" s="7" t="s">
        <v>11688</v>
      </c>
      <c r="C5845" s="8" t="s">
        <v>20921</v>
      </c>
      <c r="D5845" s="8" t="s">
        <v>11689</v>
      </c>
    </row>
    <row r="5846" spans="1:4" ht="34" x14ac:dyDescent="0.2">
      <c r="A5846" s="7">
        <v>5843</v>
      </c>
      <c r="B5846" s="7" t="s">
        <v>11690</v>
      </c>
      <c r="C5846" s="8" t="s">
        <v>20922</v>
      </c>
      <c r="D5846" s="8" t="s">
        <v>11691</v>
      </c>
    </row>
    <row r="5847" spans="1:4" ht="34" x14ac:dyDescent="0.2">
      <c r="A5847" s="7">
        <v>5844</v>
      </c>
      <c r="B5847" s="7" t="s">
        <v>11692</v>
      </c>
      <c r="C5847" s="8" t="s">
        <v>20923</v>
      </c>
      <c r="D5847" s="8" t="s">
        <v>11693</v>
      </c>
    </row>
    <row r="5848" spans="1:4" ht="17" x14ac:dyDescent="0.2">
      <c r="A5848" s="7">
        <v>5845</v>
      </c>
      <c r="B5848" s="7" t="s">
        <v>11694</v>
      </c>
      <c r="C5848" s="8" t="s">
        <v>20924</v>
      </c>
      <c r="D5848" s="8" t="s">
        <v>11695</v>
      </c>
    </row>
    <row r="5849" spans="1:4" ht="17" x14ac:dyDescent="0.2">
      <c r="A5849" s="7">
        <v>5846</v>
      </c>
      <c r="B5849" s="7" t="s">
        <v>11696</v>
      </c>
      <c r="C5849" s="8" t="s">
        <v>20925</v>
      </c>
      <c r="D5849" s="8" t="s">
        <v>11697</v>
      </c>
    </row>
    <row r="5850" spans="1:4" ht="17" x14ac:dyDescent="0.2">
      <c r="A5850" s="7">
        <v>5847</v>
      </c>
      <c r="B5850" s="7" t="s">
        <v>11698</v>
      </c>
      <c r="C5850" s="8" t="s">
        <v>20926</v>
      </c>
      <c r="D5850" s="8" t="s">
        <v>11699</v>
      </c>
    </row>
    <row r="5851" spans="1:4" ht="17" x14ac:dyDescent="0.2">
      <c r="A5851" s="7">
        <v>5848</v>
      </c>
      <c r="B5851" s="7" t="s">
        <v>11700</v>
      </c>
      <c r="C5851" s="8" t="s">
        <v>20927</v>
      </c>
      <c r="D5851" s="8" t="s">
        <v>11701</v>
      </c>
    </row>
    <row r="5852" spans="1:4" ht="17" x14ac:dyDescent="0.2">
      <c r="A5852" s="7">
        <v>5849</v>
      </c>
      <c r="B5852" s="7" t="s">
        <v>11702</v>
      </c>
      <c r="C5852" s="8" t="s">
        <v>20928</v>
      </c>
      <c r="D5852" s="8" t="s">
        <v>11703</v>
      </c>
    </row>
    <row r="5853" spans="1:4" ht="17" x14ac:dyDescent="0.2">
      <c r="A5853" s="7">
        <v>5850</v>
      </c>
      <c r="B5853" s="7" t="s">
        <v>11704</v>
      </c>
      <c r="C5853" s="8" t="s">
        <v>20929</v>
      </c>
      <c r="D5853" s="8" t="s">
        <v>11705</v>
      </c>
    </row>
    <row r="5854" spans="1:4" ht="17" x14ac:dyDescent="0.2">
      <c r="A5854" s="7">
        <v>5851</v>
      </c>
      <c r="B5854" s="7" t="s">
        <v>11706</v>
      </c>
      <c r="C5854" s="8" t="s">
        <v>20930</v>
      </c>
      <c r="D5854" s="8" t="s">
        <v>11707</v>
      </c>
    </row>
    <row r="5855" spans="1:4" ht="17" x14ac:dyDescent="0.2">
      <c r="A5855" s="7">
        <v>5852</v>
      </c>
      <c r="B5855" s="7" t="s">
        <v>11708</v>
      </c>
      <c r="C5855" s="8" t="s">
        <v>20931</v>
      </c>
      <c r="D5855" s="8" t="s">
        <v>11709</v>
      </c>
    </row>
    <row r="5856" spans="1:4" ht="17" x14ac:dyDescent="0.2">
      <c r="A5856" s="7">
        <v>5853</v>
      </c>
      <c r="B5856" s="7" t="s">
        <v>11710</v>
      </c>
      <c r="C5856" s="8" t="s">
        <v>20932</v>
      </c>
      <c r="D5856" s="8" t="s">
        <v>11711</v>
      </c>
    </row>
    <row r="5857" spans="1:4" ht="17" x14ac:dyDescent="0.2">
      <c r="A5857" s="7">
        <v>5854</v>
      </c>
      <c r="B5857" s="7" t="s">
        <v>11712</v>
      </c>
      <c r="C5857" s="8" t="s">
        <v>20933</v>
      </c>
      <c r="D5857" s="8" t="s">
        <v>11713</v>
      </c>
    </row>
    <row r="5858" spans="1:4" ht="17" x14ac:dyDescent="0.2">
      <c r="A5858" s="7">
        <v>5855</v>
      </c>
      <c r="B5858" s="7" t="s">
        <v>11714</v>
      </c>
      <c r="C5858" s="8" t="s">
        <v>20934</v>
      </c>
      <c r="D5858" s="8" t="s">
        <v>11715</v>
      </c>
    </row>
    <row r="5859" spans="1:4" ht="34" x14ac:dyDescent="0.2">
      <c r="A5859" s="7">
        <v>5856</v>
      </c>
      <c r="B5859" s="7" t="s">
        <v>11716</v>
      </c>
      <c r="C5859" s="8" t="s">
        <v>20935</v>
      </c>
      <c r="D5859" s="8" t="s">
        <v>11717</v>
      </c>
    </row>
    <row r="5860" spans="1:4" ht="17" x14ac:dyDescent="0.2">
      <c r="A5860" s="7">
        <v>5857</v>
      </c>
      <c r="B5860" s="7" t="s">
        <v>11718</v>
      </c>
      <c r="C5860" s="8" t="s">
        <v>20936</v>
      </c>
      <c r="D5860" s="8" t="s">
        <v>11719</v>
      </c>
    </row>
    <row r="5861" spans="1:4" ht="17" x14ac:dyDescent="0.2">
      <c r="A5861" s="7">
        <v>5858</v>
      </c>
      <c r="B5861" s="7" t="s">
        <v>11720</v>
      </c>
      <c r="C5861" s="8" t="s">
        <v>20937</v>
      </c>
      <c r="D5861" s="8" t="s">
        <v>11721</v>
      </c>
    </row>
    <row r="5862" spans="1:4" ht="17" x14ac:dyDescent="0.2">
      <c r="A5862" s="7">
        <v>5859</v>
      </c>
      <c r="B5862" s="7" t="s">
        <v>11722</v>
      </c>
      <c r="C5862" s="8" t="s">
        <v>20938</v>
      </c>
      <c r="D5862" s="8" t="s">
        <v>11723</v>
      </c>
    </row>
    <row r="5863" spans="1:4" ht="17" x14ac:dyDescent="0.2">
      <c r="A5863" s="7">
        <v>5860</v>
      </c>
      <c r="B5863" s="7" t="s">
        <v>11724</v>
      </c>
      <c r="C5863" s="8" t="s">
        <v>20939</v>
      </c>
      <c r="D5863" s="8" t="s">
        <v>11725</v>
      </c>
    </row>
    <row r="5864" spans="1:4" ht="17" x14ac:dyDescent="0.2">
      <c r="A5864" s="7">
        <v>5861</v>
      </c>
      <c r="B5864" s="7" t="s">
        <v>11726</v>
      </c>
      <c r="C5864" s="8" t="s">
        <v>20940</v>
      </c>
      <c r="D5864" s="8" t="s">
        <v>11727</v>
      </c>
    </row>
    <row r="5865" spans="1:4" ht="17" x14ac:dyDescent="0.2">
      <c r="A5865" s="7">
        <v>5862</v>
      </c>
      <c r="B5865" s="7" t="s">
        <v>11728</v>
      </c>
      <c r="C5865" s="8" t="s">
        <v>20941</v>
      </c>
      <c r="D5865" s="8" t="s">
        <v>11729</v>
      </c>
    </row>
    <row r="5866" spans="1:4" ht="34" x14ac:dyDescent="0.2">
      <c r="A5866" s="7">
        <v>5863</v>
      </c>
      <c r="B5866" s="7" t="s">
        <v>11730</v>
      </c>
      <c r="C5866" s="8" t="s">
        <v>20942</v>
      </c>
      <c r="D5866" s="8" t="s">
        <v>11731</v>
      </c>
    </row>
    <row r="5867" spans="1:4" ht="34" x14ac:dyDescent="0.2">
      <c r="A5867" s="7">
        <v>5864</v>
      </c>
      <c r="B5867" s="7" t="s">
        <v>11732</v>
      </c>
      <c r="C5867" s="8" t="s">
        <v>20943</v>
      </c>
      <c r="D5867" s="8" t="s">
        <v>11733</v>
      </c>
    </row>
    <row r="5868" spans="1:4" ht="17" x14ac:dyDescent="0.2">
      <c r="A5868" s="7">
        <v>5865</v>
      </c>
      <c r="B5868" s="7" t="s">
        <v>11734</v>
      </c>
      <c r="C5868" s="8" t="s">
        <v>20944</v>
      </c>
      <c r="D5868" s="8" t="s">
        <v>11735</v>
      </c>
    </row>
    <row r="5869" spans="1:4" ht="17" x14ac:dyDescent="0.2">
      <c r="A5869" s="7">
        <v>5866</v>
      </c>
      <c r="B5869" s="7" t="s">
        <v>11736</v>
      </c>
      <c r="C5869" s="8" t="s">
        <v>20945</v>
      </c>
      <c r="D5869" s="8" t="s">
        <v>11737</v>
      </c>
    </row>
    <row r="5870" spans="1:4" ht="17" x14ac:dyDescent="0.2">
      <c r="A5870" s="7">
        <v>5867</v>
      </c>
      <c r="B5870" s="7" t="s">
        <v>11738</v>
      </c>
      <c r="C5870" s="8" t="s">
        <v>20946</v>
      </c>
      <c r="D5870" s="8" t="s">
        <v>11739</v>
      </c>
    </row>
    <row r="5871" spans="1:4" ht="17" x14ac:dyDescent="0.2">
      <c r="A5871" s="7">
        <v>5868</v>
      </c>
      <c r="B5871" s="7" t="s">
        <v>11740</v>
      </c>
      <c r="C5871" s="8" t="s">
        <v>20947</v>
      </c>
      <c r="D5871" s="8" t="s">
        <v>11741</v>
      </c>
    </row>
    <row r="5872" spans="1:4" ht="34" x14ac:dyDescent="0.2">
      <c r="A5872" s="7">
        <v>5869</v>
      </c>
      <c r="B5872" s="7" t="s">
        <v>11742</v>
      </c>
      <c r="C5872" s="8" t="s">
        <v>20948</v>
      </c>
      <c r="D5872" s="8" t="s">
        <v>11743</v>
      </c>
    </row>
    <row r="5873" spans="1:4" ht="34" x14ac:dyDescent="0.2">
      <c r="A5873" s="7">
        <v>5870</v>
      </c>
      <c r="B5873" s="7" t="s">
        <v>11744</v>
      </c>
      <c r="C5873" s="8" t="s">
        <v>20949</v>
      </c>
      <c r="D5873" s="8" t="s">
        <v>11745</v>
      </c>
    </row>
    <row r="5874" spans="1:4" ht="17" x14ac:dyDescent="0.2">
      <c r="A5874" s="7">
        <v>5871</v>
      </c>
      <c r="B5874" s="7" t="s">
        <v>11746</v>
      </c>
      <c r="C5874" s="8" t="s">
        <v>20950</v>
      </c>
      <c r="D5874" s="8" t="s">
        <v>11747</v>
      </c>
    </row>
    <row r="5875" spans="1:4" ht="34" x14ac:dyDescent="0.2">
      <c r="A5875" s="7">
        <v>5872</v>
      </c>
      <c r="B5875" s="7" t="s">
        <v>11748</v>
      </c>
      <c r="C5875" s="8" t="s">
        <v>20951</v>
      </c>
      <c r="D5875" s="8" t="s">
        <v>11749</v>
      </c>
    </row>
    <row r="5876" spans="1:4" ht="17" x14ac:dyDescent="0.2">
      <c r="A5876" s="7">
        <v>5873</v>
      </c>
      <c r="B5876" s="7" t="s">
        <v>11750</v>
      </c>
      <c r="C5876" s="8" t="s">
        <v>20952</v>
      </c>
      <c r="D5876" s="8" t="s">
        <v>11751</v>
      </c>
    </row>
    <row r="5877" spans="1:4" ht="17" x14ac:dyDescent="0.2">
      <c r="A5877" s="7">
        <v>5874</v>
      </c>
      <c r="B5877" s="7" t="s">
        <v>11752</v>
      </c>
      <c r="C5877" s="8" t="s">
        <v>20953</v>
      </c>
      <c r="D5877" s="8" t="s">
        <v>11753</v>
      </c>
    </row>
    <row r="5878" spans="1:4" ht="34" x14ac:dyDescent="0.2">
      <c r="A5878" s="7">
        <v>5875</v>
      </c>
      <c r="B5878" s="7" t="s">
        <v>11754</v>
      </c>
      <c r="C5878" s="8" t="s">
        <v>20954</v>
      </c>
      <c r="D5878" s="8" t="s">
        <v>11755</v>
      </c>
    </row>
    <row r="5879" spans="1:4" ht="17" x14ac:dyDescent="0.2">
      <c r="A5879" s="7">
        <v>5876</v>
      </c>
      <c r="B5879" s="7" t="s">
        <v>11756</v>
      </c>
      <c r="C5879" s="8" t="s">
        <v>20955</v>
      </c>
      <c r="D5879" s="8" t="s">
        <v>11757</v>
      </c>
    </row>
    <row r="5880" spans="1:4" ht="17" x14ac:dyDescent="0.2">
      <c r="A5880" s="7">
        <v>5877</v>
      </c>
      <c r="B5880" s="7" t="s">
        <v>11758</v>
      </c>
      <c r="C5880" s="8" t="s">
        <v>20956</v>
      </c>
      <c r="D5880" s="8" t="s">
        <v>11759</v>
      </c>
    </row>
    <row r="5881" spans="1:4" ht="34" x14ac:dyDescent="0.2">
      <c r="A5881" s="7">
        <v>5878</v>
      </c>
      <c r="B5881" s="7" t="s">
        <v>11760</v>
      </c>
      <c r="C5881" s="8" t="s">
        <v>20957</v>
      </c>
      <c r="D5881" s="8" t="s">
        <v>11761</v>
      </c>
    </row>
    <row r="5882" spans="1:4" ht="17" x14ac:dyDescent="0.2">
      <c r="A5882" s="7">
        <v>5879</v>
      </c>
      <c r="B5882" s="7" t="s">
        <v>11762</v>
      </c>
      <c r="C5882" s="8" t="s">
        <v>20958</v>
      </c>
      <c r="D5882" s="8" t="s">
        <v>11763</v>
      </c>
    </row>
    <row r="5883" spans="1:4" ht="34" x14ac:dyDescent="0.2">
      <c r="A5883" s="7">
        <v>5880</v>
      </c>
      <c r="B5883" s="7" t="s">
        <v>11764</v>
      </c>
      <c r="C5883" s="8" t="s">
        <v>20959</v>
      </c>
      <c r="D5883" s="8" t="s">
        <v>11765</v>
      </c>
    </row>
    <row r="5884" spans="1:4" ht="17" x14ac:dyDescent="0.2">
      <c r="A5884" s="7">
        <v>5881</v>
      </c>
      <c r="B5884" s="7" t="s">
        <v>11766</v>
      </c>
      <c r="C5884" s="8" t="s">
        <v>20960</v>
      </c>
      <c r="D5884" s="8" t="s">
        <v>11767</v>
      </c>
    </row>
    <row r="5885" spans="1:4" ht="17" x14ac:dyDescent="0.2">
      <c r="A5885" s="7">
        <v>5882</v>
      </c>
      <c r="B5885" s="7" t="s">
        <v>11768</v>
      </c>
      <c r="C5885" s="8" t="s">
        <v>20961</v>
      </c>
      <c r="D5885" s="8" t="s">
        <v>11769</v>
      </c>
    </row>
    <row r="5886" spans="1:4" ht="17" x14ac:dyDescent="0.2">
      <c r="A5886" s="7">
        <v>5883</v>
      </c>
      <c r="B5886" s="7" t="s">
        <v>11770</v>
      </c>
      <c r="C5886" s="8" t="s">
        <v>20962</v>
      </c>
      <c r="D5886" s="8" t="s">
        <v>11771</v>
      </c>
    </row>
    <row r="5887" spans="1:4" ht="17" x14ac:dyDescent="0.2">
      <c r="A5887" s="7">
        <v>5884</v>
      </c>
      <c r="B5887" s="7" t="s">
        <v>11772</v>
      </c>
      <c r="C5887" s="8" t="s">
        <v>20963</v>
      </c>
      <c r="D5887" s="8" t="s">
        <v>11773</v>
      </c>
    </row>
    <row r="5888" spans="1:4" ht="17" x14ac:dyDescent="0.2">
      <c r="A5888" s="7">
        <v>5885</v>
      </c>
      <c r="B5888" s="7" t="s">
        <v>11774</v>
      </c>
      <c r="C5888" s="8" t="s">
        <v>20964</v>
      </c>
      <c r="D5888" s="8" t="s">
        <v>11775</v>
      </c>
    </row>
    <row r="5889" spans="1:4" ht="17" x14ac:dyDescent="0.2">
      <c r="A5889" s="7">
        <v>5886</v>
      </c>
      <c r="B5889" s="7" t="s">
        <v>11776</v>
      </c>
      <c r="C5889" s="8" t="s">
        <v>20965</v>
      </c>
      <c r="D5889" s="8" t="s">
        <v>11777</v>
      </c>
    </row>
    <row r="5890" spans="1:4" ht="34" x14ac:dyDescent="0.2">
      <c r="A5890" s="7">
        <v>5887</v>
      </c>
      <c r="B5890" s="7" t="s">
        <v>11778</v>
      </c>
      <c r="C5890" s="8" t="s">
        <v>20966</v>
      </c>
      <c r="D5890" s="8" t="s">
        <v>11779</v>
      </c>
    </row>
    <row r="5891" spans="1:4" ht="17" x14ac:dyDescent="0.2">
      <c r="A5891" s="7">
        <v>5888</v>
      </c>
      <c r="B5891" s="7" t="s">
        <v>11780</v>
      </c>
      <c r="C5891" s="8" t="s">
        <v>20967</v>
      </c>
      <c r="D5891" s="8" t="s">
        <v>11781</v>
      </c>
    </row>
    <row r="5892" spans="1:4" ht="17" x14ac:dyDescent="0.2">
      <c r="A5892" s="7">
        <v>5889</v>
      </c>
      <c r="B5892" s="7" t="s">
        <v>11782</v>
      </c>
      <c r="C5892" s="8" t="s">
        <v>20968</v>
      </c>
      <c r="D5892" s="8" t="s">
        <v>11783</v>
      </c>
    </row>
    <row r="5893" spans="1:4" ht="17" x14ac:dyDescent="0.2">
      <c r="A5893" s="7">
        <v>5890</v>
      </c>
      <c r="B5893" s="7" t="s">
        <v>11784</v>
      </c>
      <c r="C5893" s="8" t="s">
        <v>20969</v>
      </c>
      <c r="D5893" s="8" t="s">
        <v>11785</v>
      </c>
    </row>
    <row r="5894" spans="1:4" ht="17" x14ac:dyDescent="0.2">
      <c r="A5894" s="7">
        <v>5891</v>
      </c>
      <c r="B5894" s="7" t="s">
        <v>11786</v>
      </c>
      <c r="C5894" s="8" t="s">
        <v>20970</v>
      </c>
      <c r="D5894" s="8" t="s">
        <v>11787</v>
      </c>
    </row>
    <row r="5895" spans="1:4" ht="17" x14ac:dyDescent="0.2">
      <c r="A5895" s="7">
        <v>5892</v>
      </c>
      <c r="B5895" s="7" t="s">
        <v>11788</v>
      </c>
      <c r="C5895" s="8" t="s">
        <v>20971</v>
      </c>
      <c r="D5895" s="8" t="s">
        <v>11789</v>
      </c>
    </row>
    <row r="5896" spans="1:4" ht="17" x14ac:dyDescent="0.2">
      <c r="A5896" s="7">
        <v>5893</v>
      </c>
      <c r="B5896" s="7" t="s">
        <v>11790</v>
      </c>
      <c r="C5896" s="8" t="s">
        <v>20972</v>
      </c>
      <c r="D5896" s="8" t="s">
        <v>11791</v>
      </c>
    </row>
    <row r="5897" spans="1:4" ht="17" x14ac:dyDescent="0.2">
      <c r="A5897" s="7">
        <v>5894</v>
      </c>
      <c r="B5897" s="7" t="s">
        <v>11792</v>
      </c>
      <c r="C5897" s="8" t="s">
        <v>20973</v>
      </c>
      <c r="D5897" s="8" t="s">
        <v>11793</v>
      </c>
    </row>
    <row r="5898" spans="1:4" ht="17" x14ac:dyDescent="0.2">
      <c r="A5898" s="7">
        <v>5895</v>
      </c>
      <c r="B5898" s="7" t="s">
        <v>11794</v>
      </c>
      <c r="C5898" s="8" t="s">
        <v>20974</v>
      </c>
      <c r="D5898" s="8" t="s">
        <v>11795</v>
      </c>
    </row>
    <row r="5899" spans="1:4" ht="17" x14ac:dyDescent="0.2">
      <c r="A5899" s="7">
        <v>5896</v>
      </c>
      <c r="B5899" s="7" t="s">
        <v>11796</v>
      </c>
      <c r="C5899" s="8" t="s">
        <v>20975</v>
      </c>
      <c r="D5899" s="8" t="s">
        <v>11797</v>
      </c>
    </row>
    <row r="5900" spans="1:4" ht="34" x14ac:dyDescent="0.2">
      <c r="A5900" s="7">
        <v>5897</v>
      </c>
      <c r="B5900" s="7" t="s">
        <v>11798</v>
      </c>
      <c r="C5900" s="8" t="s">
        <v>20976</v>
      </c>
      <c r="D5900" s="8" t="s">
        <v>11799</v>
      </c>
    </row>
    <row r="5901" spans="1:4" ht="34" x14ac:dyDescent="0.2">
      <c r="A5901" s="7">
        <v>5898</v>
      </c>
      <c r="B5901" s="7" t="s">
        <v>11800</v>
      </c>
      <c r="C5901" s="8" t="s">
        <v>20977</v>
      </c>
      <c r="D5901" s="8" t="s">
        <v>11801</v>
      </c>
    </row>
    <row r="5902" spans="1:4" ht="17" x14ac:dyDescent="0.2">
      <c r="A5902" s="7">
        <v>5899</v>
      </c>
      <c r="B5902" s="7" t="s">
        <v>11802</v>
      </c>
      <c r="C5902" s="8" t="s">
        <v>20978</v>
      </c>
      <c r="D5902" s="8" t="s">
        <v>11803</v>
      </c>
    </row>
    <row r="5903" spans="1:4" ht="17" x14ac:dyDescent="0.2">
      <c r="A5903" s="7">
        <v>5900</v>
      </c>
      <c r="B5903" s="7" t="s">
        <v>11804</v>
      </c>
      <c r="C5903" s="8" t="s">
        <v>20979</v>
      </c>
      <c r="D5903" s="8" t="s">
        <v>11805</v>
      </c>
    </row>
    <row r="5904" spans="1:4" ht="17" x14ac:dyDescent="0.2">
      <c r="A5904" s="7">
        <v>5901</v>
      </c>
      <c r="B5904" s="7" t="s">
        <v>11806</v>
      </c>
      <c r="C5904" s="8" t="s">
        <v>20980</v>
      </c>
      <c r="D5904" s="8" t="s">
        <v>11807</v>
      </c>
    </row>
    <row r="5905" spans="1:4" ht="17" x14ac:dyDescent="0.2">
      <c r="A5905" s="7">
        <v>5902</v>
      </c>
      <c r="B5905" s="7" t="s">
        <v>11808</v>
      </c>
      <c r="C5905" s="8" t="s">
        <v>20981</v>
      </c>
      <c r="D5905" s="8" t="s">
        <v>11809</v>
      </c>
    </row>
    <row r="5906" spans="1:4" ht="17" x14ac:dyDescent="0.2">
      <c r="A5906" s="7">
        <v>5903</v>
      </c>
      <c r="B5906" s="7" t="s">
        <v>11810</v>
      </c>
      <c r="C5906" s="8" t="s">
        <v>20982</v>
      </c>
      <c r="D5906" s="8" t="s">
        <v>11811</v>
      </c>
    </row>
    <row r="5907" spans="1:4" ht="17" x14ac:dyDescent="0.2">
      <c r="A5907" s="7">
        <v>5904</v>
      </c>
      <c r="B5907" s="7" t="s">
        <v>11812</v>
      </c>
      <c r="C5907" s="8" t="s">
        <v>20983</v>
      </c>
      <c r="D5907" s="8" t="s">
        <v>11813</v>
      </c>
    </row>
    <row r="5908" spans="1:4" ht="17" x14ac:dyDescent="0.2">
      <c r="A5908" s="7">
        <v>5905</v>
      </c>
      <c r="B5908" s="7" t="s">
        <v>11814</v>
      </c>
      <c r="C5908" s="8" t="s">
        <v>20984</v>
      </c>
      <c r="D5908" s="8" t="s">
        <v>11815</v>
      </c>
    </row>
    <row r="5909" spans="1:4" ht="34" x14ac:dyDescent="0.2">
      <c r="A5909" s="7">
        <v>5906</v>
      </c>
      <c r="B5909" s="7" t="s">
        <v>11816</v>
      </c>
      <c r="C5909" s="8" t="s">
        <v>20985</v>
      </c>
      <c r="D5909" s="8" t="s">
        <v>11817</v>
      </c>
    </row>
    <row r="5910" spans="1:4" ht="34" x14ac:dyDescent="0.2">
      <c r="A5910" s="7">
        <v>5907</v>
      </c>
      <c r="B5910" s="7" t="s">
        <v>11818</v>
      </c>
      <c r="C5910" s="8" t="s">
        <v>20986</v>
      </c>
      <c r="D5910" s="8" t="s">
        <v>11819</v>
      </c>
    </row>
    <row r="5911" spans="1:4" ht="17" x14ac:dyDescent="0.2">
      <c r="A5911" s="7">
        <v>5908</v>
      </c>
      <c r="B5911" s="7" t="s">
        <v>11820</v>
      </c>
      <c r="C5911" s="8" t="s">
        <v>20987</v>
      </c>
      <c r="D5911" s="8" t="s">
        <v>11821</v>
      </c>
    </row>
    <row r="5912" spans="1:4" ht="17" x14ac:dyDescent="0.2">
      <c r="A5912" s="7">
        <v>5909</v>
      </c>
      <c r="B5912" s="7" t="s">
        <v>11822</v>
      </c>
      <c r="C5912" s="8" t="s">
        <v>20988</v>
      </c>
      <c r="D5912" s="8" t="s">
        <v>11823</v>
      </c>
    </row>
    <row r="5913" spans="1:4" ht="17" x14ac:dyDescent="0.2">
      <c r="A5913" s="7">
        <v>5910</v>
      </c>
      <c r="B5913" s="7" t="s">
        <v>11824</v>
      </c>
      <c r="C5913" s="8" t="s">
        <v>20989</v>
      </c>
      <c r="D5913" s="8" t="s">
        <v>11825</v>
      </c>
    </row>
    <row r="5914" spans="1:4" ht="17" x14ac:dyDescent="0.2">
      <c r="A5914" s="7">
        <v>5911</v>
      </c>
      <c r="B5914" s="7" t="s">
        <v>11826</v>
      </c>
      <c r="C5914" s="8" t="s">
        <v>20990</v>
      </c>
      <c r="D5914" s="8" t="s">
        <v>11827</v>
      </c>
    </row>
    <row r="5915" spans="1:4" ht="17" x14ac:dyDescent="0.2">
      <c r="A5915" s="7">
        <v>5912</v>
      </c>
      <c r="B5915" s="7" t="s">
        <v>11828</v>
      </c>
      <c r="C5915" s="8" t="s">
        <v>20991</v>
      </c>
      <c r="D5915" s="8" t="s">
        <v>11829</v>
      </c>
    </row>
    <row r="5916" spans="1:4" ht="34" x14ac:dyDescent="0.2">
      <c r="A5916" s="7">
        <v>5913</v>
      </c>
      <c r="B5916" s="7" t="s">
        <v>11830</v>
      </c>
      <c r="C5916" s="8" t="s">
        <v>20992</v>
      </c>
      <c r="D5916" s="8" t="s">
        <v>11831</v>
      </c>
    </row>
    <row r="5917" spans="1:4" ht="34" x14ac:dyDescent="0.2">
      <c r="A5917" s="7">
        <v>5914</v>
      </c>
      <c r="B5917" s="7" t="s">
        <v>11832</v>
      </c>
      <c r="C5917" s="8" t="s">
        <v>20993</v>
      </c>
      <c r="D5917" s="8" t="s">
        <v>11833</v>
      </c>
    </row>
    <row r="5918" spans="1:4" ht="17" x14ac:dyDescent="0.2">
      <c r="A5918" s="7">
        <v>5915</v>
      </c>
      <c r="B5918" s="7" t="s">
        <v>11834</v>
      </c>
      <c r="C5918" s="8" t="s">
        <v>20994</v>
      </c>
      <c r="D5918" s="8" t="s">
        <v>11835</v>
      </c>
    </row>
    <row r="5919" spans="1:4" ht="17" x14ac:dyDescent="0.2">
      <c r="A5919" s="7">
        <v>5916</v>
      </c>
      <c r="B5919" s="7" t="s">
        <v>11836</v>
      </c>
      <c r="C5919" s="8" t="s">
        <v>20995</v>
      </c>
      <c r="D5919" s="8" t="s">
        <v>11837</v>
      </c>
    </row>
    <row r="5920" spans="1:4" ht="17" x14ac:dyDescent="0.2">
      <c r="A5920" s="7">
        <v>5917</v>
      </c>
      <c r="B5920" s="7" t="s">
        <v>11838</v>
      </c>
      <c r="C5920" s="8" t="s">
        <v>20996</v>
      </c>
      <c r="D5920" s="8" t="s">
        <v>11839</v>
      </c>
    </row>
    <row r="5921" spans="1:4" ht="34" x14ac:dyDescent="0.2">
      <c r="A5921" s="7">
        <v>5918</v>
      </c>
      <c r="B5921" s="7" t="s">
        <v>11840</v>
      </c>
      <c r="C5921" s="8" t="s">
        <v>20997</v>
      </c>
      <c r="D5921" s="8" t="s">
        <v>11841</v>
      </c>
    </row>
    <row r="5922" spans="1:4" ht="17" x14ac:dyDescent="0.2">
      <c r="A5922" s="7">
        <v>5919</v>
      </c>
      <c r="B5922" s="7" t="s">
        <v>11842</v>
      </c>
      <c r="C5922" s="8" t="s">
        <v>20998</v>
      </c>
      <c r="D5922" s="8" t="s">
        <v>11843</v>
      </c>
    </row>
    <row r="5923" spans="1:4" ht="17" x14ac:dyDescent="0.2">
      <c r="A5923" s="7">
        <v>5920</v>
      </c>
      <c r="B5923" s="7" t="s">
        <v>11844</v>
      </c>
      <c r="C5923" s="8" t="s">
        <v>20999</v>
      </c>
      <c r="D5923" s="8" t="s">
        <v>11845</v>
      </c>
    </row>
    <row r="5924" spans="1:4" ht="17" x14ac:dyDescent="0.2">
      <c r="A5924" s="7">
        <v>5921</v>
      </c>
      <c r="B5924" s="7" t="s">
        <v>11846</v>
      </c>
      <c r="C5924" s="8" t="s">
        <v>21000</v>
      </c>
      <c r="D5924" s="8" t="s">
        <v>11847</v>
      </c>
    </row>
    <row r="5925" spans="1:4" ht="34" x14ac:dyDescent="0.2">
      <c r="A5925" s="7">
        <v>5922</v>
      </c>
      <c r="B5925" s="7" t="s">
        <v>11848</v>
      </c>
      <c r="C5925" s="8" t="s">
        <v>21001</v>
      </c>
      <c r="D5925" s="8" t="s">
        <v>11849</v>
      </c>
    </row>
    <row r="5926" spans="1:4" ht="34" x14ac:dyDescent="0.2">
      <c r="A5926" s="7">
        <v>5923</v>
      </c>
      <c r="B5926" s="7" t="s">
        <v>11850</v>
      </c>
      <c r="C5926" s="8" t="s">
        <v>21002</v>
      </c>
      <c r="D5926" s="8" t="s">
        <v>11851</v>
      </c>
    </row>
    <row r="5927" spans="1:4" ht="17" x14ac:dyDescent="0.2">
      <c r="A5927" s="7">
        <v>5924</v>
      </c>
      <c r="B5927" s="7" t="s">
        <v>11852</v>
      </c>
      <c r="C5927" s="8" t="s">
        <v>21003</v>
      </c>
      <c r="D5927" s="8" t="s">
        <v>11853</v>
      </c>
    </row>
    <row r="5928" spans="1:4" ht="17" x14ac:dyDescent="0.2">
      <c r="A5928" s="7">
        <v>5925</v>
      </c>
      <c r="B5928" s="7" t="s">
        <v>11854</v>
      </c>
      <c r="C5928" s="8" t="s">
        <v>21004</v>
      </c>
      <c r="D5928" s="8" t="s">
        <v>11855</v>
      </c>
    </row>
    <row r="5929" spans="1:4" ht="17" x14ac:dyDescent="0.2">
      <c r="A5929" s="7">
        <v>5926</v>
      </c>
      <c r="B5929" s="7" t="s">
        <v>11856</v>
      </c>
      <c r="C5929" s="8" t="s">
        <v>21005</v>
      </c>
      <c r="D5929" s="8" t="s">
        <v>11857</v>
      </c>
    </row>
    <row r="5930" spans="1:4" ht="17" x14ac:dyDescent="0.2">
      <c r="A5930" s="7">
        <v>5927</v>
      </c>
      <c r="B5930" s="7" t="s">
        <v>11858</v>
      </c>
      <c r="C5930" s="8" t="s">
        <v>21006</v>
      </c>
      <c r="D5930" s="8" t="s">
        <v>11859</v>
      </c>
    </row>
    <row r="5931" spans="1:4" ht="17" x14ac:dyDescent="0.2">
      <c r="A5931" s="7">
        <v>5928</v>
      </c>
      <c r="B5931" s="7" t="s">
        <v>11860</v>
      </c>
      <c r="C5931" s="8" t="s">
        <v>21007</v>
      </c>
      <c r="D5931" s="8" t="s">
        <v>11861</v>
      </c>
    </row>
    <row r="5932" spans="1:4" ht="34" x14ac:dyDescent="0.2">
      <c r="A5932" s="7">
        <v>5929</v>
      </c>
      <c r="B5932" s="7" t="s">
        <v>11862</v>
      </c>
      <c r="C5932" s="8" t="s">
        <v>21008</v>
      </c>
      <c r="D5932" s="8" t="s">
        <v>11863</v>
      </c>
    </row>
    <row r="5933" spans="1:4" ht="34" x14ac:dyDescent="0.2">
      <c r="A5933" s="7">
        <v>5930</v>
      </c>
      <c r="B5933" s="7" t="s">
        <v>11864</v>
      </c>
      <c r="C5933" s="8" t="s">
        <v>21009</v>
      </c>
      <c r="D5933" s="8" t="s">
        <v>11865</v>
      </c>
    </row>
    <row r="5934" spans="1:4" ht="17" x14ac:dyDescent="0.2">
      <c r="A5934" s="7">
        <v>5931</v>
      </c>
      <c r="B5934" s="7" t="s">
        <v>11866</v>
      </c>
      <c r="C5934" s="8" t="s">
        <v>21010</v>
      </c>
      <c r="D5934" s="8" t="s">
        <v>11867</v>
      </c>
    </row>
    <row r="5935" spans="1:4" ht="17" x14ac:dyDescent="0.2">
      <c r="A5935" s="7">
        <v>5932</v>
      </c>
      <c r="B5935" s="7" t="s">
        <v>11868</v>
      </c>
      <c r="C5935" s="8" t="s">
        <v>21011</v>
      </c>
      <c r="D5935" s="8" t="s">
        <v>11869</v>
      </c>
    </row>
    <row r="5936" spans="1:4" ht="17" x14ac:dyDescent="0.2">
      <c r="A5936" s="7">
        <v>5933</v>
      </c>
      <c r="B5936" s="7" t="s">
        <v>11870</v>
      </c>
      <c r="C5936" s="8" t="s">
        <v>21012</v>
      </c>
      <c r="D5936" s="8" t="s">
        <v>11871</v>
      </c>
    </row>
    <row r="5937" spans="1:4" ht="17" x14ac:dyDescent="0.2">
      <c r="A5937" s="7">
        <v>5934</v>
      </c>
      <c r="B5937" s="7" t="s">
        <v>11872</v>
      </c>
      <c r="C5937" s="8" t="s">
        <v>21013</v>
      </c>
      <c r="D5937" s="8" t="s">
        <v>11873</v>
      </c>
    </row>
    <row r="5938" spans="1:4" ht="17" x14ac:dyDescent="0.2">
      <c r="A5938" s="7">
        <v>5935</v>
      </c>
      <c r="B5938" s="7" t="s">
        <v>11874</v>
      </c>
      <c r="C5938" s="8" t="s">
        <v>21014</v>
      </c>
      <c r="D5938" s="8" t="s">
        <v>11875</v>
      </c>
    </row>
    <row r="5939" spans="1:4" ht="17" x14ac:dyDescent="0.2">
      <c r="A5939" s="7">
        <v>5936</v>
      </c>
      <c r="B5939" s="7" t="s">
        <v>11876</v>
      </c>
      <c r="C5939" s="8" t="s">
        <v>21015</v>
      </c>
      <c r="D5939" s="8" t="s">
        <v>11877</v>
      </c>
    </row>
    <row r="5940" spans="1:4" ht="17" x14ac:dyDescent="0.2">
      <c r="A5940" s="7">
        <v>5937</v>
      </c>
      <c r="B5940" s="7" t="s">
        <v>11878</v>
      </c>
      <c r="C5940" s="8" t="s">
        <v>21016</v>
      </c>
      <c r="D5940" s="8" t="s">
        <v>11879</v>
      </c>
    </row>
    <row r="5941" spans="1:4" ht="34" x14ac:dyDescent="0.2">
      <c r="A5941" s="7">
        <v>5938</v>
      </c>
      <c r="B5941" s="7" t="s">
        <v>11880</v>
      </c>
      <c r="C5941" s="8" t="s">
        <v>21017</v>
      </c>
      <c r="D5941" s="8" t="s">
        <v>11881</v>
      </c>
    </row>
    <row r="5942" spans="1:4" ht="34" x14ac:dyDescent="0.2">
      <c r="A5942" s="7">
        <v>5939</v>
      </c>
      <c r="B5942" s="7" t="s">
        <v>11882</v>
      </c>
      <c r="C5942" s="8" t="s">
        <v>21018</v>
      </c>
      <c r="D5942" s="8" t="s">
        <v>11883</v>
      </c>
    </row>
    <row r="5943" spans="1:4" ht="17" x14ac:dyDescent="0.2">
      <c r="A5943" s="7">
        <v>5940</v>
      </c>
      <c r="B5943" s="7" t="s">
        <v>11884</v>
      </c>
      <c r="C5943" s="8" t="s">
        <v>21019</v>
      </c>
      <c r="D5943" s="8" t="s">
        <v>11885</v>
      </c>
    </row>
    <row r="5944" spans="1:4" ht="17" x14ac:dyDescent="0.2">
      <c r="A5944" s="7">
        <v>5941</v>
      </c>
      <c r="B5944" s="7" t="s">
        <v>11886</v>
      </c>
      <c r="C5944" s="8" t="s">
        <v>21020</v>
      </c>
      <c r="D5944" s="8" t="s">
        <v>11887</v>
      </c>
    </row>
    <row r="5945" spans="1:4" ht="17" x14ac:dyDescent="0.2">
      <c r="A5945" s="7">
        <v>5942</v>
      </c>
      <c r="B5945" s="7" t="s">
        <v>11888</v>
      </c>
      <c r="C5945" s="8" t="s">
        <v>21021</v>
      </c>
      <c r="D5945" s="8" t="s">
        <v>11889</v>
      </c>
    </row>
    <row r="5946" spans="1:4" ht="17" x14ac:dyDescent="0.2">
      <c r="A5946" s="7">
        <v>5943</v>
      </c>
      <c r="B5946" s="7" t="s">
        <v>11890</v>
      </c>
      <c r="C5946" s="8" t="s">
        <v>21022</v>
      </c>
      <c r="D5946" s="8" t="s">
        <v>11891</v>
      </c>
    </row>
    <row r="5947" spans="1:4" ht="17" x14ac:dyDescent="0.2">
      <c r="A5947" s="7">
        <v>5944</v>
      </c>
      <c r="B5947" s="7" t="s">
        <v>11892</v>
      </c>
      <c r="C5947" s="8" t="s">
        <v>21023</v>
      </c>
      <c r="D5947" s="8" t="s">
        <v>11893</v>
      </c>
    </row>
    <row r="5948" spans="1:4" ht="17" x14ac:dyDescent="0.2">
      <c r="A5948" s="7">
        <v>5945</v>
      </c>
      <c r="B5948" s="7" t="s">
        <v>11894</v>
      </c>
      <c r="C5948" s="8" t="s">
        <v>21024</v>
      </c>
      <c r="D5948" s="8" t="s">
        <v>11895</v>
      </c>
    </row>
    <row r="5949" spans="1:4" ht="17" x14ac:dyDescent="0.2">
      <c r="A5949" s="7">
        <v>5946</v>
      </c>
      <c r="B5949" s="7" t="s">
        <v>11896</v>
      </c>
      <c r="C5949" s="8" t="s">
        <v>21025</v>
      </c>
      <c r="D5949" s="8" t="s">
        <v>11897</v>
      </c>
    </row>
    <row r="5950" spans="1:4" ht="34" x14ac:dyDescent="0.2">
      <c r="A5950" s="7">
        <v>5947</v>
      </c>
      <c r="B5950" s="7" t="s">
        <v>11898</v>
      </c>
      <c r="C5950" s="8" t="s">
        <v>21026</v>
      </c>
      <c r="D5950" s="8" t="s">
        <v>11899</v>
      </c>
    </row>
    <row r="5951" spans="1:4" ht="34" x14ac:dyDescent="0.2">
      <c r="A5951" s="7">
        <v>5948</v>
      </c>
      <c r="B5951" s="7" t="s">
        <v>11900</v>
      </c>
      <c r="C5951" s="8" t="s">
        <v>21027</v>
      </c>
      <c r="D5951" s="8" t="s">
        <v>11901</v>
      </c>
    </row>
    <row r="5952" spans="1:4" ht="34" x14ac:dyDescent="0.2">
      <c r="A5952" s="7">
        <v>5949</v>
      </c>
      <c r="B5952" s="7" t="s">
        <v>11902</v>
      </c>
      <c r="C5952" s="8" t="s">
        <v>21028</v>
      </c>
      <c r="D5952" s="8" t="s">
        <v>11903</v>
      </c>
    </row>
    <row r="5953" spans="1:4" ht="17" x14ac:dyDescent="0.2">
      <c r="A5953" s="7">
        <v>5950</v>
      </c>
      <c r="B5953" s="7" t="s">
        <v>11904</v>
      </c>
      <c r="C5953" s="8" t="s">
        <v>21029</v>
      </c>
      <c r="D5953" s="8" t="s">
        <v>11905</v>
      </c>
    </row>
    <row r="5954" spans="1:4" ht="17" x14ac:dyDescent="0.2">
      <c r="A5954" s="7">
        <v>5951</v>
      </c>
      <c r="B5954" s="7" t="s">
        <v>11906</v>
      </c>
      <c r="C5954" s="8" t="s">
        <v>21030</v>
      </c>
      <c r="D5954" s="8" t="s">
        <v>11907</v>
      </c>
    </row>
    <row r="5955" spans="1:4" ht="34" x14ac:dyDescent="0.2">
      <c r="A5955" s="7">
        <v>5952</v>
      </c>
      <c r="B5955" s="7" t="s">
        <v>11908</v>
      </c>
      <c r="C5955" s="8" t="s">
        <v>21031</v>
      </c>
      <c r="D5955" s="8" t="s">
        <v>11909</v>
      </c>
    </row>
    <row r="5956" spans="1:4" ht="34" x14ac:dyDescent="0.2">
      <c r="A5956" s="7">
        <v>5953</v>
      </c>
      <c r="B5956" s="7" t="s">
        <v>11910</v>
      </c>
      <c r="C5956" s="8" t="s">
        <v>21032</v>
      </c>
      <c r="D5956" s="8" t="s">
        <v>11911</v>
      </c>
    </row>
    <row r="5957" spans="1:4" ht="34" x14ac:dyDescent="0.2">
      <c r="A5957" s="7">
        <v>5954</v>
      </c>
      <c r="B5957" s="7" t="s">
        <v>11912</v>
      </c>
      <c r="C5957" s="8" t="s">
        <v>21033</v>
      </c>
      <c r="D5957" s="8" t="s">
        <v>11913</v>
      </c>
    </row>
    <row r="5958" spans="1:4" ht="17" x14ac:dyDescent="0.2">
      <c r="A5958" s="7">
        <v>5955</v>
      </c>
      <c r="B5958" s="7" t="s">
        <v>11914</v>
      </c>
      <c r="C5958" s="8" t="s">
        <v>21034</v>
      </c>
      <c r="D5958" s="8" t="s">
        <v>11915</v>
      </c>
    </row>
    <row r="5959" spans="1:4" ht="17" x14ac:dyDescent="0.2">
      <c r="A5959" s="7">
        <v>5956</v>
      </c>
      <c r="B5959" s="7" t="s">
        <v>11916</v>
      </c>
      <c r="C5959" s="8" t="s">
        <v>21035</v>
      </c>
      <c r="D5959" s="8" t="s">
        <v>11917</v>
      </c>
    </row>
    <row r="5960" spans="1:4" ht="34" x14ac:dyDescent="0.2">
      <c r="A5960" s="7">
        <v>5957</v>
      </c>
      <c r="B5960" s="7" t="s">
        <v>11918</v>
      </c>
      <c r="C5960" s="8" t="s">
        <v>21036</v>
      </c>
      <c r="D5960" s="8" t="s">
        <v>11919</v>
      </c>
    </row>
    <row r="5961" spans="1:4" ht="34" x14ac:dyDescent="0.2">
      <c r="A5961" s="7">
        <v>5958</v>
      </c>
      <c r="B5961" s="7" t="s">
        <v>11920</v>
      </c>
      <c r="C5961" s="8" t="s">
        <v>21037</v>
      </c>
      <c r="D5961" s="8" t="s">
        <v>11921</v>
      </c>
    </row>
    <row r="5962" spans="1:4" ht="34" x14ac:dyDescent="0.2">
      <c r="A5962" s="7">
        <v>5959</v>
      </c>
      <c r="B5962" s="7" t="s">
        <v>11922</v>
      </c>
      <c r="C5962" s="8" t="s">
        <v>21038</v>
      </c>
      <c r="D5962" s="8" t="s">
        <v>11923</v>
      </c>
    </row>
    <row r="5963" spans="1:4" ht="17" x14ac:dyDescent="0.2">
      <c r="A5963" s="7">
        <v>5960</v>
      </c>
      <c r="B5963" s="7" t="s">
        <v>11924</v>
      </c>
      <c r="C5963" s="8" t="s">
        <v>21039</v>
      </c>
      <c r="D5963" s="8" t="s">
        <v>11925</v>
      </c>
    </row>
    <row r="5964" spans="1:4" ht="34" x14ac:dyDescent="0.2">
      <c r="A5964" s="7">
        <v>5961</v>
      </c>
      <c r="B5964" s="7" t="s">
        <v>11926</v>
      </c>
      <c r="C5964" s="8" t="s">
        <v>21040</v>
      </c>
      <c r="D5964" s="8" t="s">
        <v>11927</v>
      </c>
    </row>
    <row r="5965" spans="1:4" ht="17" x14ac:dyDescent="0.2">
      <c r="A5965" s="7">
        <v>5962</v>
      </c>
      <c r="B5965" s="7" t="s">
        <v>11928</v>
      </c>
      <c r="C5965" s="8" t="s">
        <v>21041</v>
      </c>
      <c r="D5965" s="8" t="s">
        <v>11929</v>
      </c>
    </row>
    <row r="5966" spans="1:4" ht="17" x14ac:dyDescent="0.2">
      <c r="A5966" s="7">
        <v>5963</v>
      </c>
      <c r="B5966" s="7" t="s">
        <v>11930</v>
      </c>
      <c r="C5966" s="8" t="s">
        <v>21042</v>
      </c>
      <c r="D5966" s="8" t="s">
        <v>11931</v>
      </c>
    </row>
    <row r="5967" spans="1:4" ht="34" x14ac:dyDescent="0.2">
      <c r="A5967" s="7">
        <v>5964</v>
      </c>
      <c r="B5967" s="7" t="s">
        <v>11932</v>
      </c>
      <c r="C5967" s="8" t="s">
        <v>21043</v>
      </c>
      <c r="D5967" s="8" t="s">
        <v>11933</v>
      </c>
    </row>
    <row r="5968" spans="1:4" ht="34" x14ac:dyDescent="0.2">
      <c r="A5968" s="7">
        <v>5965</v>
      </c>
      <c r="B5968" s="7" t="s">
        <v>11934</v>
      </c>
      <c r="C5968" s="8" t="s">
        <v>21044</v>
      </c>
      <c r="D5968" s="8" t="s">
        <v>11935</v>
      </c>
    </row>
    <row r="5969" spans="1:4" ht="34" x14ac:dyDescent="0.2">
      <c r="A5969" s="7">
        <v>5966</v>
      </c>
      <c r="B5969" s="7" t="s">
        <v>11936</v>
      </c>
      <c r="C5969" s="8" t="s">
        <v>21045</v>
      </c>
      <c r="D5969" s="8" t="s">
        <v>11937</v>
      </c>
    </row>
    <row r="5970" spans="1:4" ht="17" x14ac:dyDescent="0.2">
      <c r="A5970" s="7">
        <v>5967</v>
      </c>
      <c r="B5970" s="7" t="s">
        <v>11938</v>
      </c>
      <c r="C5970" s="8" t="s">
        <v>21046</v>
      </c>
      <c r="D5970" s="8" t="s">
        <v>11939</v>
      </c>
    </row>
    <row r="5971" spans="1:4" ht="34" x14ac:dyDescent="0.2">
      <c r="A5971" s="7">
        <v>5968</v>
      </c>
      <c r="B5971" s="7" t="s">
        <v>11940</v>
      </c>
      <c r="C5971" s="8" t="s">
        <v>21047</v>
      </c>
      <c r="D5971" s="8" t="s">
        <v>11941</v>
      </c>
    </row>
    <row r="5972" spans="1:4" ht="17" x14ac:dyDescent="0.2">
      <c r="A5972" s="7">
        <v>5969</v>
      </c>
      <c r="B5972" s="7" t="s">
        <v>11942</v>
      </c>
      <c r="C5972" s="8" t="s">
        <v>21048</v>
      </c>
      <c r="D5972" s="8" t="s">
        <v>11943</v>
      </c>
    </row>
    <row r="5973" spans="1:4" ht="34" x14ac:dyDescent="0.2">
      <c r="A5973" s="7">
        <v>5970</v>
      </c>
      <c r="B5973" s="7" t="s">
        <v>11944</v>
      </c>
      <c r="C5973" s="8" t="s">
        <v>21049</v>
      </c>
      <c r="D5973" s="8" t="s">
        <v>11945</v>
      </c>
    </row>
    <row r="5974" spans="1:4" ht="34" x14ac:dyDescent="0.2">
      <c r="A5974" s="7">
        <v>5971</v>
      </c>
      <c r="B5974" s="7" t="s">
        <v>11946</v>
      </c>
      <c r="C5974" s="8" t="s">
        <v>21050</v>
      </c>
      <c r="D5974" s="8" t="s">
        <v>11947</v>
      </c>
    </row>
    <row r="5975" spans="1:4" ht="17" x14ac:dyDescent="0.2">
      <c r="A5975" s="7">
        <v>5972</v>
      </c>
      <c r="B5975" s="7" t="s">
        <v>11948</v>
      </c>
      <c r="C5975" s="8" t="s">
        <v>21051</v>
      </c>
      <c r="D5975" s="8" t="s">
        <v>11949</v>
      </c>
    </row>
    <row r="5976" spans="1:4" ht="17" x14ac:dyDescent="0.2">
      <c r="A5976" s="7">
        <v>5973</v>
      </c>
      <c r="B5976" s="7" t="s">
        <v>11950</v>
      </c>
      <c r="C5976" s="8" t="s">
        <v>21052</v>
      </c>
      <c r="D5976" s="8" t="s">
        <v>11951</v>
      </c>
    </row>
    <row r="5977" spans="1:4" ht="17" x14ac:dyDescent="0.2">
      <c r="A5977" s="7">
        <v>5974</v>
      </c>
      <c r="B5977" s="7" t="s">
        <v>11952</v>
      </c>
      <c r="C5977" s="8" t="s">
        <v>21053</v>
      </c>
      <c r="D5977" s="8" t="s">
        <v>11953</v>
      </c>
    </row>
    <row r="5978" spans="1:4" ht="17" x14ac:dyDescent="0.2">
      <c r="A5978" s="7">
        <v>5975</v>
      </c>
      <c r="B5978" s="7" t="s">
        <v>11954</v>
      </c>
      <c r="C5978" s="8" t="s">
        <v>21054</v>
      </c>
      <c r="D5978" s="8" t="s">
        <v>11955</v>
      </c>
    </row>
    <row r="5979" spans="1:4" ht="17" x14ac:dyDescent="0.2">
      <c r="A5979" s="7">
        <v>5976</v>
      </c>
      <c r="B5979" s="7" t="s">
        <v>11956</v>
      </c>
      <c r="C5979" s="8" t="s">
        <v>21055</v>
      </c>
      <c r="D5979" s="8" t="s">
        <v>11957</v>
      </c>
    </row>
    <row r="5980" spans="1:4" ht="34" x14ac:dyDescent="0.2">
      <c r="A5980" s="7">
        <v>5977</v>
      </c>
      <c r="B5980" s="7" t="s">
        <v>11958</v>
      </c>
      <c r="C5980" s="8" t="s">
        <v>21056</v>
      </c>
      <c r="D5980" s="8" t="s">
        <v>11959</v>
      </c>
    </row>
    <row r="5981" spans="1:4" ht="17" x14ac:dyDescent="0.2">
      <c r="A5981" s="7">
        <v>5978</v>
      </c>
      <c r="B5981" s="7" t="s">
        <v>11960</v>
      </c>
      <c r="C5981" s="8" t="s">
        <v>21057</v>
      </c>
      <c r="D5981" s="8" t="s">
        <v>11961</v>
      </c>
    </row>
    <row r="5982" spans="1:4" ht="17" x14ac:dyDescent="0.2">
      <c r="A5982" s="7">
        <v>5979</v>
      </c>
      <c r="B5982" s="7" t="s">
        <v>11962</v>
      </c>
      <c r="C5982" s="8" t="s">
        <v>21058</v>
      </c>
      <c r="D5982" s="8" t="s">
        <v>11963</v>
      </c>
    </row>
    <row r="5983" spans="1:4" ht="17" x14ac:dyDescent="0.2">
      <c r="A5983" s="7">
        <v>5980</v>
      </c>
      <c r="B5983" s="7" t="s">
        <v>11964</v>
      </c>
      <c r="C5983" s="8" t="s">
        <v>21059</v>
      </c>
      <c r="D5983" s="8" t="s">
        <v>11965</v>
      </c>
    </row>
    <row r="5984" spans="1:4" ht="17" x14ac:dyDescent="0.2">
      <c r="A5984" s="7">
        <v>5981</v>
      </c>
      <c r="B5984" s="7" t="s">
        <v>11966</v>
      </c>
      <c r="C5984" s="8" t="s">
        <v>21060</v>
      </c>
      <c r="D5984" s="8" t="s">
        <v>11967</v>
      </c>
    </row>
    <row r="5985" spans="1:4" ht="17" x14ac:dyDescent="0.2">
      <c r="A5985" s="7">
        <v>5982</v>
      </c>
      <c r="B5985" s="7" t="s">
        <v>11968</v>
      </c>
      <c r="C5985" s="8" t="s">
        <v>21061</v>
      </c>
      <c r="D5985" s="8" t="s">
        <v>11969</v>
      </c>
    </row>
    <row r="5986" spans="1:4" ht="17" x14ac:dyDescent="0.2">
      <c r="A5986" s="7">
        <v>5983</v>
      </c>
      <c r="B5986" s="7" t="s">
        <v>11970</v>
      </c>
      <c r="C5986" s="8" t="s">
        <v>21062</v>
      </c>
      <c r="D5986" s="8" t="s">
        <v>11971</v>
      </c>
    </row>
    <row r="5987" spans="1:4" ht="34" x14ac:dyDescent="0.2">
      <c r="A5987" s="7">
        <v>5984</v>
      </c>
      <c r="B5987" s="7" t="s">
        <v>11972</v>
      </c>
      <c r="C5987" s="8" t="s">
        <v>21063</v>
      </c>
      <c r="D5987" s="8" t="s">
        <v>11973</v>
      </c>
    </row>
    <row r="5988" spans="1:4" ht="17" x14ac:dyDescent="0.2">
      <c r="A5988" s="7">
        <v>5985</v>
      </c>
      <c r="B5988" s="7" t="s">
        <v>11974</v>
      </c>
      <c r="C5988" s="8" t="s">
        <v>21064</v>
      </c>
      <c r="D5988" s="8" t="s">
        <v>11975</v>
      </c>
    </row>
    <row r="5989" spans="1:4" ht="17" x14ac:dyDescent="0.2">
      <c r="A5989" s="7">
        <v>5986</v>
      </c>
      <c r="B5989" s="7" t="s">
        <v>11976</v>
      </c>
      <c r="C5989" s="8" t="s">
        <v>21065</v>
      </c>
      <c r="D5989" s="8" t="s">
        <v>11977</v>
      </c>
    </row>
    <row r="5990" spans="1:4" ht="17" x14ac:dyDescent="0.2">
      <c r="A5990" s="7">
        <v>5987</v>
      </c>
      <c r="B5990" s="7" t="s">
        <v>11978</v>
      </c>
      <c r="C5990" s="8" t="s">
        <v>21066</v>
      </c>
      <c r="D5990" s="8" t="s">
        <v>11979</v>
      </c>
    </row>
    <row r="5991" spans="1:4" ht="17" x14ac:dyDescent="0.2">
      <c r="A5991" s="7">
        <v>5988</v>
      </c>
      <c r="B5991" s="7" t="s">
        <v>11980</v>
      </c>
      <c r="C5991" s="8" t="s">
        <v>21067</v>
      </c>
      <c r="D5991" s="8" t="s">
        <v>11981</v>
      </c>
    </row>
    <row r="5992" spans="1:4" ht="17" x14ac:dyDescent="0.2">
      <c r="A5992" s="7">
        <v>5989</v>
      </c>
      <c r="B5992" s="7" t="s">
        <v>11982</v>
      </c>
      <c r="C5992" s="8" t="s">
        <v>21068</v>
      </c>
      <c r="D5992" s="8" t="s">
        <v>11983</v>
      </c>
    </row>
    <row r="5993" spans="1:4" ht="17" x14ac:dyDescent="0.2">
      <c r="A5993" s="7">
        <v>5990</v>
      </c>
      <c r="B5993" s="7" t="s">
        <v>11984</v>
      </c>
      <c r="C5993" s="8" t="s">
        <v>21069</v>
      </c>
      <c r="D5993" s="8" t="s">
        <v>11985</v>
      </c>
    </row>
    <row r="5994" spans="1:4" ht="17" x14ac:dyDescent="0.2">
      <c r="A5994" s="7">
        <v>5991</v>
      </c>
      <c r="B5994" s="7" t="s">
        <v>11986</v>
      </c>
      <c r="C5994" s="8" t="s">
        <v>21070</v>
      </c>
      <c r="D5994" s="8" t="s">
        <v>11987</v>
      </c>
    </row>
    <row r="5995" spans="1:4" ht="17" x14ac:dyDescent="0.2">
      <c r="A5995" s="7">
        <v>5992</v>
      </c>
      <c r="B5995" s="7" t="s">
        <v>11988</v>
      </c>
      <c r="C5995" s="8" t="s">
        <v>21071</v>
      </c>
      <c r="D5995" s="8" t="s">
        <v>11989</v>
      </c>
    </row>
    <row r="5996" spans="1:4" ht="17" x14ac:dyDescent="0.2">
      <c r="A5996" s="7">
        <v>5993</v>
      </c>
      <c r="B5996" s="7" t="s">
        <v>11990</v>
      </c>
      <c r="C5996" s="8" t="s">
        <v>21072</v>
      </c>
      <c r="D5996" s="8" t="s">
        <v>11991</v>
      </c>
    </row>
    <row r="5997" spans="1:4" ht="17" x14ac:dyDescent="0.2">
      <c r="A5997" s="7">
        <v>5994</v>
      </c>
      <c r="B5997" s="7" t="s">
        <v>11992</v>
      </c>
      <c r="C5997" s="8" t="s">
        <v>21073</v>
      </c>
      <c r="D5997" s="8" t="s">
        <v>11993</v>
      </c>
    </row>
    <row r="5998" spans="1:4" ht="17" x14ac:dyDescent="0.2">
      <c r="A5998" s="7">
        <v>5995</v>
      </c>
      <c r="B5998" s="7" t="s">
        <v>11994</v>
      </c>
      <c r="C5998" s="8" t="s">
        <v>21074</v>
      </c>
      <c r="D5998" s="8" t="s">
        <v>11995</v>
      </c>
    </row>
    <row r="5999" spans="1:4" ht="17" x14ac:dyDescent="0.2">
      <c r="A5999" s="7">
        <v>5996</v>
      </c>
      <c r="B5999" s="7" t="s">
        <v>11996</v>
      </c>
      <c r="C5999" s="8" t="s">
        <v>21075</v>
      </c>
      <c r="D5999" s="8" t="s">
        <v>11997</v>
      </c>
    </row>
    <row r="6000" spans="1:4" ht="17" x14ac:dyDescent="0.2">
      <c r="A6000" s="7">
        <v>5997</v>
      </c>
      <c r="B6000" s="7" t="s">
        <v>11998</v>
      </c>
      <c r="C6000" s="8" t="s">
        <v>21076</v>
      </c>
      <c r="D6000" s="8" t="s">
        <v>11999</v>
      </c>
    </row>
    <row r="6001" spans="1:4" ht="34" x14ac:dyDescent="0.2">
      <c r="A6001" s="7">
        <v>5998</v>
      </c>
      <c r="B6001" s="7" t="s">
        <v>12000</v>
      </c>
      <c r="C6001" s="8" t="s">
        <v>21077</v>
      </c>
      <c r="D6001" s="8" t="s">
        <v>12001</v>
      </c>
    </row>
    <row r="6002" spans="1:4" ht="17" x14ac:dyDescent="0.2">
      <c r="A6002" s="7">
        <v>5999</v>
      </c>
      <c r="B6002" s="7" t="s">
        <v>12002</v>
      </c>
      <c r="C6002" s="8" t="s">
        <v>21078</v>
      </c>
      <c r="D6002" s="8" t="s">
        <v>12003</v>
      </c>
    </row>
    <row r="6003" spans="1:4" ht="17" x14ac:dyDescent="0.2">
      <c r="A6003" s="7">
        <v>6000</v>
      </c>
      <c r="B6003" s="7" t="s">
        <v>12004</v>
      </c>
      <c r="C6003" s="8" t="s">
        <v>21079</v>
      </c>
      <c r="D6003" s="8" t="s">
        <v>12005</v>
      </c>
    </row>
    <row r="6004" spans="1:4" ht="34" x14ac:dyDescent="0.2">
      <c r="A6004" s="7">
        <v>6001</v>
      </c>
      <c r="B6004" s="7" t="s">
        <v>12006</v>
      </c>
      <c r="C6004" s="8" t="s">
        <v>21080</v>
      </c>
      <c r="D6004" s="8" t="s">
        <v>12007</v>
      </c>
    </row>
    <row r="6005" spans="1:4" ht="34" x14ac:dyDescent="0.2">
      <c r="A6005" s="7">
        <v>6002</v>
      </c>
      <c r="B6005" s="7" t="s">
        <v>12008</v>
      </c>
      <c r="C6005" s="8" t="s">
        <v>21081</v>
      </c>
      <c r="D6005" s="8" t="s">
        <v>12009</v>
      </c>
    </row>
    <row r="6006" spans="1:4" ht="17" x14ac:dyDescent="0.2">
      <c r="A6006" s="7">
        <v>6003</v>
      </c>
      <c r="B6006" s="7" t="s">
        <v>12010</v>
      </c>
      <c r="C6006" s="8" t="s">
        <v>21082</v>
      </c>
      <c r="D6006" s="8" t="s">
        <v>12011</v>
      </c>
    </row>
    <row r="6007" spans="1:4" ht="17" x14ac:dyDescent="0.2">
      <c r="A6007" s="7">
        <v>6004</v>
      </c>
      <c r="B6007" s="7" t="s">
        <v>12012</v>
      </c>
      <c r="C6007" s="8" t="s">
        <v>21083</v>
      </c>
      <c r="D6007" s="8" t="s">
        <v>12013</v>
      </c>
    </row>
    <row r="6008" spans="1:4" ht="17" x14ac:dyDescent="0.2">
      <c r="A6008" s="7">
        <v>6005</v>
      </c>
      <c r="B6008" s="7" t="s">
        <v>12014</v>
      </c>
      <c r="C6008" s="8" t="s">
        <v>21084</v>
      </c>
      <c r="D6008" s="8" t="s">
        <v>12015</v>
      </c>
    </row>
    <row r="6009" spans="1:4" ht="17" x14ac:dyDescent="0.2">
      <c r="A6009" s="7">
        <v>6006</v>
      </c>
      <c r="B6009" s="7" t="s">
        <v>12016</v>
      </c>
      <c r="C6009" s="8" t="s">
        <v>21085</v>
      </c>
      <c r="D6009" s="8" t="s">
        <v>12017</v>
      </c>
    </row>
    <row r="6010" spans="1:4" ht="17" x14ac:dyDescent="0.2">
      <c r="A6010" s="7">
        <v>6007</v>
      </c>
      <c r="B6010" s="7" t="s">
        <v>12018</v>
      </c>
      <c r="C6010" s="8" t="s">
        <v>21086</v>
      </c>
      <c r="D6010" s="8" t="s">
        <v>12019</v>
      </c>
    </row>
    <row r="6011" spans="1:4" ht="17" x14ac:dyDescent="0.2">
      <c r="A6011" s="7">
        <v>6008</v>
      </c>
      <c r="B6011" s="7" t="s">
        <v>12020</v>
      </c>
      <c r="C6011" s="8" t="s">
        <v>21087</v>
      </c>
      <c r="D6011" s="8" t="s">
        <v>12021</v>
      </c>
    </row>
    <row r="6012" spans="1:4" ht="17" x14ac:dyDescent="0.2">
      <c r="A6012" s="7">
        <v>6009</v>
      </c>
      <c r="B6012" s="7" t="s">
        <v>12022</v>
      </c>
      <c r="C6012" s="8" t="s">
        <v>21088</v>
      </c>
      <c r="D6012" s="8" t="s">
        <v>12023</v>
      </c>
    </row>
    <row r="6013" spans="1:4" ht="17" x14ac:dyDescent="0.2">
      <c r="A6013" s="7">
        <v>6010</v>
      </c>
      <c r="B6013" s="7" t="s">
        <v>12024</v>
      </c>
      <c r="C6013" s="8" t="s">
        <v>21089</v>
      </c>
      <c r="D6013" s="8" t="s">
        <v>12025</v>
      </c>
    </row>
    <row r="6014" spans="1:4" ht="17" x14ac:dyDescent="0.2">
      <c r="A6014" s="7">
        <v>6011</v>
      </c>
      <c r="B6014" s="7" t="s">
        <v>12026</v>
      </c>
      <c r="C6014" s="8" t="s">
        <v>21090</v>
      </c>
      <c r="D6014" s="8" t="s">
        <v>12027</v>
      </c>
    </row>
    <row r="6015" spans="1:4" ht="17" x14ac:dyDescent="0.2">
      <c r="A6015" s="7">
        <v>6012</v>
      </c>
      <c r="B6015" s="7" t="s">
        <v>12028</v>
      </c>
      <c r="C6015" s="8" t="s">
        <v>21091</v>
      </c>
      <c r="D6015" s="8" t="s">
        <v>12029</v>
      </c>
    </row>
    <row r="6016" spans="1:4" ht="17" x14ac:dyDescent="0.2">
      <c r="A6016" s="7">
        <v>6013</v>
      </c>
      <c r="B6016" s="7" t="s">
        <v>12030</v>
      </c>
      <c r="C6016" s="8" t="s">
        <v>21092</v>
      </c>
      <c r="D6016" s="8" t="s">
        <v>12031</v>
      </c>
    </row>
    <row r="6017" spans="1:4" ht="17" x14ac:dyDescent="0.2">
      <c r="A6017" s="7">
        <v>6014</v>
      </c>
      <c r="B6017" s="7" t="s">
        <v>12032</v>
      </c>
      <c r="C6017" s="8" t="s">
        <v>21093</v>
      </c>
      <c r="D6017" s="8" t="s">
        <v>12033</v>
      </c>
    </row>
    <row r="6018" spans="1:4" ht="34" x14ac:dyDescent="0.2">
      <c r="A6018" s="7">
        <v>6015</v>
      </c>
      <c r="B6018" s="7" t="s">
        <v>12034</v>
      </c>
      <c r="C6018" s="8" t="s">
        <v>21094</v>
      </c>
      <c r="D6018" s="8" t="s">
        <v>12035</v>
      </c>
    </row>
    <row r="6019" spans="1:4" ht="34" x14ac:dyDescent="0.2">
      <c r="A6019" s="7">
        <v>6016</v>
      </c>
      <c r="B6019" s="7" t="s">
        <v>12036</v>
      </c>
      <c r="C6019" s="8" t="s">
        <v>21095</v>
      </c>
      <c r="D6019" s="8" t="s">
        <v>12037</v>
      </c>
    </row>
    <row r="6020" spans="1:4" ht="34" x14ac:dyDescent="0.2">
      <c r="A6020" s="7">
        <v>6017</v>
      </c>
      <c r="B6020" s="7" t="s">
        <v>12038</v>
      </c>
      <c r="C6020" s="8" t="s">
        <v>21096</v>
      </c>
      <c r="D6020" s="8" t="s">
        <v>12039</v>
      </c>
    </row>
    <row r="6021" spans="1:4" ht="34" x14ac:dyDescent="0.2">
      <c r="A6021" s="7">
        <v>6018</v>
      </c>
      <c r="B6021" s="7" t="s">
        <v>12040</v>
      </c>
      <c r="C6021" s="8" t="s">
        <v>21097</v>
      </c>
      <c r="D6021" s="8" t="s">
        <v>12041</v>
      </c>
    </row>
    <row r="6022" spans="1:4" ht="34" x14ac:dyDescent="0.2">
      <c r="A6022" s="7">
        <v>6019</v>
      </c>
      <c r="B6022" s="7" t="s">
        <v>12042</v>
      </c>
      <c r="C6022" s="8" t="s">
        <v>21098</v>
      </c>
      <c r="D6022" s="8" t="s">
        <v>12043</v>
      </c>
    </row>
    <row r="6023" spans="1:4" ht="17" x14ac:dyDescent="0.2">
      <c r="A6023" s="7">
        <v>6020</v>
      </c>
      <c r="B6023" s="7" t="s">
        <v>12044</v>
      </c>
      <c r="C6023" s="8" t="s">
        <v>21099</v>
      </c>
      <c r="D6023" s="8" t="s">
        <v>12045</v>
      </c>
    </row>
    <row r="6024" spans="1:4" ht="17" x14ac:dyDescent="0.2">
      <c r="A6024" s="7">
        <v>6021</v>
      </c>
      <c r="B6024" s="7" t="s">
        <v>12046</v>
      </c>
      <c r="C6024" s="8" t="s">
        <v>21100</v>
      </c>
      <c r="D6024" s="8" t="s">
        <v>12047</v>
      </c>
    </row>
    <row r="6025" spans="1:4" ht="17" x14ac:dyDescent="0.2">
      <c r="A6025" s="7">
        <v>6022</v>
      </c>
      <c r="B6025" s="7" t="s">
        <v>12048</v>
      </c>
      <c r="C6025" s="8" t="s">
        <v>21101</v>
      </c>
      <c r="D6025" s="8" t="s">
        <v>12049</v>
      </c>
    </row>
    <row r="6026" spans="1:4" ht="34" x14ac:dyDescent="0.2">
      <c r="A6026" s="7">
        <v>6023</v>
      </c>
      <c r="B6026" s="7" t="s">
        <v>12050</v>
      </c>
      <c r="C6026" s="8" t="s">
        <v>21102</v>
      </c>
      <c r="D6026" s="8" t="s">
        <v>12051</v>
      </c>
    </row>
    <row r="6027" spans="1:4" ht="34" x14ac:dyDescent="0.2">
      <c r="A6027" s="7">
        <v>6024</v>
      </c>
      <c r="B6027" s="7" t="s">
        <v>12052</v>
      </c>
      <c r="C6027" s="8" t="s">
        <v>21103</v>
      </c>
      <c r="D6027" s="8" t="s">
        <v>12053</v>
      </c>
    </row>
    <row r="6028" spans="1:4" ht="17" x14ac:dyDescent="0.2">
      <c r="A6028" s="7">
        <v>6025</v>
      </c>
      <c r="B6028" s="7" t="s">
        <v>12054</v>
      </c>
      <c r="C6028" s="8" t="s">
        <v>21104</v>
      </c>
      <c r="D6028" s="8" t="s">
        <v>12055</v>
      </c>
    </row>
    <row r="6029" spans="1:4" ht="17" x14ac:dyDescent="0.2">
      <c r="A6029" s="7">
        <v>6026</v>
      </c>
      <c r="B6029" s="7" t="s">
        <v>12056</v>
      </c>
      <c r="C6029" s="8" t="s">
        <v>21105</v>
      </c>
      <c r="D6029" s="8" t="s">
        <v>12057</v>
      </c>
    </row>
    <row r="6030" spans="1:4" ht="17" x14ac:dyDescent="0.2">
      <c r="A6030" s="7">
        <v>6027</v>
      </c>
      <c r="B6030" s="7" t="s">
        <v>12058</v>
      </c>
      <c r="C6030" s="8" t="s">
        <v>21106</v>
      </c>
      <c r="D6030" s="8" t="s">
        <v>12059</v>
      </c>
    </row>
    <row r="6031" spans="1:4" ht="17" x14ac:dyDescent="0.2">
      <c r="A6031" s="7">
        <v>6028</v>
      </c>
      <c r="B6031" s="7" t="s">
        <v>12060</v>
      </c>
      <c r="C6031" s="8" t="s">
        <v>21107</v>
      </c>
      <c r="D6031" s="8" t="s">
        <v>12061</v>
      </c>
    </row>
    <row r="6032" spans="1:4" ht="34" x14ac:dyDescent="0.2">
      <c r="A6032" s="7">
        <v>6029</v>
      </c>
      <c r="B6032" s="7" t="s">
        <v>12062</v>
      </c>
      <c r="C6032" s="8" t="s">
        <v>21108</v>
      </c>
      <c r="D6032" s="8" t="s">
        <v>12063</v>
      </c>
    </row>
    <row r="6033" spans="1:4" ht="34" x14ac:dyDescent="0.2">
      <c r="A6033" s="7">
        <v>6030</v>
      </c>
      <c r="B6033" s="7" t="s">
        <v>12064</v>
      </c>
      <c r="C6033" s="8" t="s">
        <v>21109</v>
      </c>
      <c r="D6033" s="8" t="s">
        <v>12065</v>
      </c>
    </row>
    <row r="6034" spans="1:4" ht="34" x14ac:dyDescent="0.2">
      <c r="A6034" s="7">
        <v>6031</v>
      </c>
      <c r="B6034" s="7" t="s">
        <v>12066</v>
      </c>
      <c r="C6034" s="8" t="s">
        <v>21110</v>
      </c>
      <c r="D6034" s="8" t="s">
        <v>12067</v>
      </c>
    </row>
    <row r="6035" spans="1:4" ht="17" x14ac:dyDescent="0.2">
      <c r="A6035" s="7">
        <v>6032</v>
      </c>
      <c r="B6035" s="7" t="s">
        <v>12068</v>
      </c>
      <c r="C6035" s="8" t="s">
        <v>21111</v>
      </c>
      <c r="D6035" s="8" t="s">
        <v>12069</v>
      </c>
    </row>
    <row r="6036" spans="1:4" ht="17" x14ac:dyDescent="0.2">
      <c r="A6036" s="7">
        <v>6033</v>
      </c>
      <c r="B6036" s="7" t="s">
        <v>12070</v>
      </c>
      <c r="C6036" s="8" t="s">
        <v>21112</v>
      </c>
      <c r="D6036" s="8" t="s">
        <v>12071</v>
      </c>
    </row>
    <row r="6037" spans="1:4" ht="17" x14ac:dyDescent="0.2">
      <c r="A6037" s="7">
        <v>6034</v>
      </c>
      <c r="B6037" s="7" t="s">
        <v>12072</v>
      </c>
      <c r="C6037" s="8" t="s">
        <v>21113</v>
      </c>
      <c r="D6037" s="8" t="s">
        <v>12073</v>
      </c>
    </row>
    <row r="6038" spans="1:4" ht="34" x14ac:dyDescent="0.2">
      <c r="A6038" s="7">
        <v>6035</v>
      </c>
      <c r="B6038" s="7" t="s">
        <v>12074</v>
      </c>
      <c r="C6038" s="8" t="s">
        <v>21114</v>
      </c>
      <c r="D6038" s="8" t="s">
        <v>12075</v>
      </c>
    </row>
    <row r="6039" spans="1:4" ht="34" x14ac:dyDescent="0.2">
      <c r="A6039" s="7">
        <v>6036</v>
      </c>
      <c r="B6039" s="7" t="s">
        <v>12076</v>
      </c>
      <c r="C6039" s="8" t="s">
        <v>21115</v>
      </c>
      <c r="D6039" s="8" t="s">
        <v>12077</v>
      </c>
    </row>
    <row r="6040" spans="1:4" ht="17" x14ac:dyDescent="0.2">
      <c r="A6040" s="7">
        <v>6037</v>
      </c>
      <c r="B6040" s="7" t="s">
        <v>12078</v>
      </c>
      <c r="C6040" s="8" t="s">
        <v>21116</v>
      </c>
      <c r="D6040" s="8" t="s">
        <v>12079</v>
      </c>
    </row>
    <row r="6041" spans="1:4" ht="17" x14ac:dyDescent="0.2">
      <c r="A6041" s="7">
        <v>6038</v>
      </c>
      <c r="B6041" s="7" t="s">
        <v>12080</v>
      </c>
      <c r="C6041" s="8" t="s">
        <v>21117</v>
      </c>
      <c r="D6041" s="8" t="s">
        <v>12081</v>
      </c>
    </row>
    <row r="6042" spans="1:4" ht="34" x14ac:dyDescent="0.2">
      <c r="A6042" s="7">
        <v>6039</v>
      </c>
      <c r="B6042" s="7" t="s">
        <v>12082</v>
      </c>
      <c r="C6042" s="8" t="s">
        <v>21118</v>
      </c>
      <c r="D6042" s="8" t="s">
        <v>12083</v>
      </c>
    </row>
    <row r="6043" spans="1:4" ht="34" x14ac:dyDescent="0.2">
      <c r="A6043" s="7">
        <v>6040</v>
      </c>
      <c r="B6043" s="7" t="s">
        <v>12084</v>
      </c>
      <c r="C6043" s="8" t="s">
        <v>21119</v>
      </c>
      <c r="D6043" s="8" t="s">
        <v>12085</v>
      </c>
    </row>
    <row r="6044" spans="1:4" ht="34" x14ac:dyDescent="0.2">
      <c r="A6044" s="7">
        <v>6041</v>
      </c>
      <c r="B6044" s="7" t="s">
        <v>12086</v>
      </c>
      <c r="C6044" s="8" t="s">
        <v>21120</v>
      </c>
      <c r="D6044" s="8" t="s">
        <v>12087</v>
      </c>
    </row>
    <row r="6045" spans="1:4" ht="34" x14ac:dyDescent="0.2">
      <c r="A6045" s="7">
        <v>6042</v>
      </c>
      <c r="B6045" s="7" t="s">
        <v>12088</v>
      </c>
      <c r="C6045" s="8" t="s">
        <v>21121</v>
      </c>
      <c r="D6045" s="8" t="s">
        <v>12089</v>
      </c>
    </row>
    <row r="6046" spans="1:4" ht="34" x14ac:dyDescent="0.2">
      <c r="A6046" s="7">
        <v>6043</v>
      </c>
      <c r="B6046" s="7" t="s">
        <v>12090</v>
      </c>
      <c r="C6046" s="8" t="s">
        <v>21122</v>
      </c>
      <c r="D6046" s="8" t="s">
        <v>12091</v>
      </c>
    </row>
    <row r="6047" spans="1:4" ht="34" x14ac:dyDescent="0.2">
      <c r="A6047" s="7">
        <v>6044</v>
      </c>
      <c r="B6047" s="7" t="s">
        <v>12092</v>
      </c>
      <c r="C6047" s="8" t="s">
        <v>21123</v>
      </c>
      <c r="D6047" s="8" t="s">
        <v>12093</v>
      </c>
    </row>
    <row r="6048" spans="1:4" ht="34" x14ac:dyDescent="0.2">
      <c r="A6048" s="7">
        <v>6045</v>
      </c>
      <c r="B6048" s="7" t="s">
        <v>12094</v>
      </c>
      <c r="C6048" s="8" t="s">
        <v>21124</v>
      </c>
      <c r="D6048" s="8" t="s">
        <v>12095</v>
      </c>
    </row>
    <row r="6049" spans="1:4" ht="34" x14ac:dyDescent="0.2">
      <c r="A6049" s="7">
        <v>6046</v>
      </c>
      <c r="B6049" s="7" t="s">
        <v>12096</v>
      </c>
      <c r="C6049" s="8" t="s">
        <v>21125</v>
      </c>
      <c r="D6049" s="8" t="s">
        <v>12097</v>
      </c>
    </row>
    <row r="6050" spans="1:4" ht="34" x14ac:dyDescent="0.2">
      <c r="A6050" s="7">
        <v>6047</v>
      </c>
      <c r="B6050" s="7" t="s">
        <v>12098</v>
      </c>
      <c r="C6050" s="8" t="s">
        <v>21126</v>
      </c>
      <c r="D6050" s="8" t="s">
        <v>12099</v>
      </c>
    </row>
    <row r="6051" spans="1:4" ht="34" x14ac:dyDescent="0.2">
      <c r="A6051" s="7">
        <v>6048</v>
      </c>
      <c r="B6051" s="7" t="s">
        <v>12100</v>
      </c>
      <c r="C6051" s="8" t="s">
        <v>21127</v>
      </c>
      <c r="D6051" s="8" t="s">
        <v>12101</v>
      </c>
    </row>
    <row r="6052" spans="1:4" ht="34" x14ac:dyDescent="0.2">
      <c r="A6052" s="7">
        <v>6049</v>
      </c>
      <c r="B6052" s="7" t="s">
        <v>12102</v>
      </c>
      <c r="C6052" s="8" t="s">
        <v>21128</v>
      </c>
      <c r="D6052" s="8" t="s">
        <v>12103</v>
      </c>
    </row>
    <row r="6053" spans="1:4" ht="34" x14ac:dyDescent="0.2">
      <c r="A6053" s="7">
        <v>6050</v>
      </c>
      <c r="B6053" s="7" t="s">
        <v>12104</v>
      </c>
      <c r="C6053" s="8" t="s">
        <v>21129</v>
      </c>
      <c r="D6053" s="8" t="s">
        <v>12105</v>
      </c>
    </row>
    <row r="6054" spans="1:4" ht="34" x14ac:dyDescent="0.2">
      <c r="A6054" s="7">
        <v>6051</v>
      </c>
      <c r="B6054" s="7" t="s">
        <v>12106</v>
      </c>
      <c r="C6054" s="8" t="s">
        <v>21130</v>
      </c>
      <c r="D6054" s="8" t="s">
        <v>12107</v>
      </c>
    </row>
    <row r="6055" spans="1:4" ht="34" x14ac:dyDescent="0.2">
      <c r="A6055" s="7">
        <v>6052</v>
      </c>
      <c r="B6055" s="7" t="s">
        <v>12108</v>
      </c>
      <c r="C6055" s="8" t="s">
        <v>21131</v>
      </c>
      <c r="D6055" s="8" t="s">
        <v>12109</v>
      </c>
    </row>
    <row r="6056" spans="1:4" ht="34" x14ac:dyDescent="0.2">
      <c r="A6056" s="7">
        <v>6053</v>
      </c>
      <c r="B6056" s="7" t="s">
        <v>12110</v>
      </c>
      <c r="C6056" s="8" t="s">
        <v>21132</v>
      </c>
      <c r="D6056" s="8" t="s">
        <v>12111</v>
      </c>
    </row>
    <row r="6057" spans="1:4" ht="17" x14ac:dyDescent="0.2">
      <c r="A6057" s="7">
        <v>6054</v>
      </c>
      <c r="B6057" s="7" t="s">
        <v>12112</v>
      </c>
      <c r="C6057" s="8" t="s">
        <v>21133</v>
      </c>
      <c r="D6057" s="8" t="s">
        <v>12113</v>
      </c>
    </row>
    <row r="6058" spans="1:4" ht="17" x14ac:dyDescent="0.2">
      <c r="A6058" s="7">
        <v>6055</v>
      </c>
      <c r="B6058" s="7" t="s">
        <v>12114</v>
      </c>
      <c r="C6058" s="8" t="s">
        <v>21134</v>
      </c>
      <c r="D6058" s="8" t="s">
        <v>12115</v>
      </c>
    </row>
    <row r="6059" spans="1:4" ht="34" x14ac:dyDescent="0.2">
      <c r="A6059" s="7">
        <v>6056</v>
      </c>
      <c r="B6059" s="7" t="s">
        <v>12116</v>
      </c>
      <c r="C6059" s="8" t="s">
        <v>21135</v>
      </c>
      <c r="D6059" s="8" t="s">
        <v>12117</v>
      </c>
    </row>
    <row r="6060" spans="1:4" ht="34" x14ac:dyDescent="0.2">
      <c r="A6060" s="7">
        <v>6057</v>
      </c>
      <c r="B6060" s="7" t="s">
        <v>12118</v>
      </c>
      <c r="C6060" s="8" t="s">
        <v>21136</v>
      </c>
      <c r="D6060" s="8" t="s">
        <v>12119</v>
      </c>
    </row>
    <row r="6061" spans="1:4" ht="17" x14ac:dyDescent="0.2">
      <c r="A6061" s="7">
        <v>6058</v>
      </c>
      <c r="B6061" s="7" t="s">
        <v>12120</v>
      </c>
      <c r="C6061" s="8" t="s">
        <v>21137</v>
      </c>
      <c r="D6061" s="8" t="s">
        <v>12121</v>
      </c>
    </row>
    <row r="6062" spans="1:4" ht="17" x14ac:dyDescent="0.2">
      <c r="A6062" s="7">
        <v>6059</v>
      </c>
      <c r="B6062" s="7" t="s">
        <v>12122</v>
      </c>
      <c r="C6062" s="8" t="s">
        <v>21138</v>
      </c>
      <c r="D6062" s="8" t="s">
        <v>12123</v>
      </c>
    </row>
    <row r="6063" spans="1:4" ht="34" x14ac:dyDescent="0.2">
      <c r="A6063" s="7">
        <v>6060</v>
      </c>
      <c r="B6063" s="7" t="s">
        <v>12124</v>
      </c>
      <c r="C6063" s="8" t="s">
        <v>21139</v>
      </c>
      <c r="D6063" s="8" t="s">
        <v>12125</v>
      </c>
    </row>
    <row r="6064" spans="1:4" ht="17" x14ac:dyDescent="0.2">
      <c r="A6064" s="7">
        <v>6061</v>
      </c>
      <c r="B6064" s="7" t="s">
        <v>12126</v>
      </c>
      <c r="C6064" s="8" t="s">
        <v>21140</v>
      </c>
      <c r="D6064" s="8" t="s">
        <v>12127</v>
      </c>
    </row>
    <row r="6065" spans="1:4" ht="34" x14ac:dyDescent="0.2">
      <c r="A6065" s="7">
        <v>6062</v>
      </c>
      <c r="B6065" s="7" t="s">
        <v>12128</v>
      </c>
      <c r="C6065" s="8" t="s">
        <v>21141</v>
      </c>
      <c r="D6065" s="8" t="s">
        <v>12129</v>
      </c>
    </row>
    <row r="6066" spans="1:4" ht="34" x14ac:dyDescent="0.2">
      <c r="A6066" s="7">
        <v>6063</v>
      </c>
      <c r="B6066" s="7" t="s">
        <v>12130</v>
      </c>
      <c r="C6066" s="8" t="s">
        <v>21142</v>
      </c>
      <c r="D6066" s="8" t="s">
        <v>12131</v>
      </c>
    </row>
    <row r="6067" spans="1:4" ht="34" x14ac:dyDescent="0.2">
      <c r="A6067" s="7">
        <v>6064</v>
      </c>
      <c r="B6067" s="7" t="s">
        <v>12132</v>
      </c>
      <c r="C6067" s="8" t="s">
        <v>21143</v>
      </c>
      <c r="D6067" s="8" t="s">
        <v>12133</v>
      </c>
    </row>
    <row r="6068" spans="1:4" ht="34" x14ac:dyDescent="0.2">
      <c r="A6068" s="7">
        <v>6065</v>
      </c>
      <c r="B6068" s="7" t="s">
        <v>12134</v>
      </c>
      <c r="C6068" s="8" t="s">
        <v>21144</v>
      </c>
      <c r="D6068" s="8" t="s">
        <v>12135</v>
      </c>
    </row>
    <row r="6069" spans="1:4" ht="17" x14ac:dyDescent="0.2">
      <c r="A6069" s="7">
        <v>6066</v>
      </c>
      <c r="B6069" s="7" t="s">
        <v>12136</v>
      </c>
      <c r="C6069" s="8" t="s">
        <v>21145</v>
      </c>
      <c r="D6069" s="8" t="s">
        <v>12137</v>
      </c>
    </row>
    <row r="6070" spans="1:4" ht="34" x14ac:dyDescent="0.2">
      <c r="A6070" s="7">
        <v>6067</v>
      </c>
      <c r="B6070" s="7" t="s">
        <v>12138</v>
      </c>
      <c r="C6070" s="8" t="s">
        <v>21146</v>
      </c>
      <c r="D6070" s="8" t="s">
        <v>12139</v>
      </c>
    </row>
    <row r="6071" spans="1:4" ht="17" x14ac:dyDescent="0.2">
      <c r="A6071" s="7">
        <v>6068</v>
      </c>
      <c r="B6071" s="7" t="s">
        <v>12140</v>
      </c>
      <c r="C6071" s="8" t="s">
        <v>21147</v>
      </c>
      <c r="D6071" s="8" t="s">
        <v>12141</v>
      </c>
    </row>
    <row r="6072" spans="1:4" ht="17" x14ac:dyDescent="0.2">
      <c r="A6072" s="7">
        <v>6069</v>
      </c>
      <c r="B6072" s="7" t="s">
        <v>12142</v>
      </c>
      <c r="C6072" s="8" t="s">
        <v>21148</v>
      </c>
      <c r="D6072" s="8" t="s">
        <v>12143</v>
      </c>
    </row>
    <row r="6073" spans="1:4" ht="17" x14ac:dyDescent="0.2">
      <c r="A6073" s="7">
        <v>6070</v>
      </c>
      <c r="B6073" s="7" t="s">
        <v>12144</v>
      </c>
      <c r="C6073" s="8" t="s">
        <v>21149</v>
      </c>
      <c r="D6073" s="8" t="s">
        <v>12145</v>
      </c>
    </row>
    <row r="6074" spans="1:4" ht="17" x14ac:dyDescent="0.2">
      <c r="A6074" s="7">
        <v>6071</v>
      </c>
      <c r="B6074" s="7" t="s">
        <v>12146</v>
      </c>
      <c r="C6074" s="8" t="s">
        <v>21150</v>
      </c>
      <c r="D6074" s="8" t="s">
        <v>12147</v>
      </c>
    </row>
    <row r="6075" spans="1:4" ht="17" x14ac:dyDescent="0.2">
      <c r="A6075" s="7">
        <v>6072</v>
      </c>
      <c r="B6075" s="7" t="s">
        <v>12148</v>
      </c>
      <c r="C6075" s="8" t="s">
        <v>21151</v>
      </c>
      <c r="D6075" s="8" t="s">
        <v>12149</v>
      </c>
    </row>
    <row r="6076" spans="1:4" ht="17" x14ac:dyDescent="0.2">
      <c r="A6076" s="7">
        <v>6073</v>
      </c>
      <c r="B6076" s="7" t="s">
        <v>12150</v>
      </c>
      <c r="C6076" s="8" t="s">
        <v>21152</v>
      </c>
      <c r="D6076" s="8" t="s">
        <v>12151</v>
      </c>
    </row>
    <row r="6077" spans="1:4" ht="17" x14ac:dyDescent="0.2">
      <c r="A6077" s="7">
        <v>6074</v>
      </c>
      <c r="B6077" s="7" t="s">
        <v>12152</v>
      </c>
      <c r="C6077" s="8" t="s">
        <v>21153</v>
      </c>
      <c r="D6077" s="8" t="s">
        <v>12153</v>
      </c>
    </row>
    <row r="6078" spans="1:4" ht="34" x14ac:dyDescent="0.2">
      <c r="A6078" s="7">
        <v>6075</v>
      </c>
      <c r="B6078" s="7" t="s">
        <v>12154</v>
      </c>
      <c r="C6078" s="8" t="s">
        <v>21154</v>
      </c>
      <c r="D6078" s="8" t="s">
        <v>12155</v>
      </c>
    </row>
    <row r="6079" spans="1:4" ht="34" x14ac:dyDescent="0.2">
      <c r="A6079" s="7">
        <v>6076</v>
      </c>
      <c r="B6079" s="7" t="s">
        <v>12156</v>
      </c>
      <c r="C6079" s="8" t="s">
        <v>21155</v>
      </c>
      <c r="D6079" s="8" t="s">
        <v>12157</v>
      </c>
    </row>
    <row r="6080" spans="1:4" ht="34" x14ac:dyDescent="0.2">
      <c r="A6080" s="7">
        <v>6077</v>
      </c>
      <c r="B6080" s="7" t="s">
        <v>12158</v>
      </c>
      <c r="C6080" s="8" t="s">
        <v>21156</v>
      </c>
      <c r="D6080" s="8" t="s">
        <v>12159</v>
      </c>
    </row>
    <row r="6081" spans="1:4" ht="17" x14ac:dyDescent="0.2">
      <c r="A6081" s="7">
        <v>6078</v>
      </c>
      <c r="B6081" s="7" t="s">
        <v>12160</v>
      </c>
      <c r="C6081" s="8" t="s">
        <v>21157</v>
      </c>
      <c r="D6081" s="8" t="s">
        <v>12161</v>
      </c>
    </row>
    <row r="6082" spans="1:4" ht="17" x14ac:dyDescent="0.2">
      <c r="A6082" s="7">
        <v>6079</v>
      </c>
      <c r="B6082" s="7" t="s">
        <v>12162</v>
      </c>
      <c r="C6082" s="8" t="s">
        <v>21158</v>
      </c>
      <c r="D6082" s="8" t="s">
        <v>12163</v>
      </c>
    </row>
    <row r="6083" spans="1:4" ht="17" x14ac:dyDescent="0.2">
      <c r="A6083" s="7">
        <v>6080</v>
      </c>
      <c r="B6083" s="7" t="s">
        <v>12164</v>
      </c>
      <c r="C6083" s="8" t="s">
        <v>21159</v>
      </c>
      <c r="D6083" s="8" t="s">
        <v>12165</v>
      </c>
    </row>
    <row r="6084" spans="1:4" ht="17" x14ac:dyDescent="0.2">
      <c r="A6084" s="7">
        <v>6081</v>
      </c>
      <c r="B6084" s="7" t="s">
        <v>12166</v>
      </c>
      <c r="C6084" s="8" t="s">
        <v>21160</v>
      </c>
      <c r="D6084" s="8" t="s">
        <v>12167</v>
      </c>
    </row>
    <row r="6085" spans="1:4" ht="17" x14ac:dyDescent="0.2">
      <c r="A6085" s="7">
        <v>6082</v>
      </c>
      <c r="B6085" s="7" t="s">
        <v>12168</v>
      </c>
      <c r="C6085" s="8" t="s">
        <v>21161</v>
      </c>
      <c r="D6085" s="8" t="s">
        <v>12169</v>
      </c>
    </row>
    <row r="6086" spans="1:4" ht="17" x14ac:dyDescent="0.2">
      <c r="A6086" s="7">
        <v>6083</v>
      </c>
      <c r="B6086" s="7" t="s">
        <v>12170</v>
      </c>
      <c r="C6086" s="8" t="s">
        <v>21162</v>
      </c>
      <c r="D6086" s="8" t="s">
        <v>12171</v>
      </c>
    </row>
    <row r="6087" spans="1:4" ht="34" x14ac:dyDescent="0.2">
      <c r="A6087" s="7">
        <v>6084</v>
      </c>
      <c r="B6087" s="7" t="s">
        <v>12172</v>
      </c>
      <c r="C6087" s="8" t="s">
        <v>21163</v>
      </c>
      <c r="D6087" s="8" t="s">
        <v>12173</v>
      </c>
    </row>
    <row r="6088" spans="1:4" ht="17" x14ac:dyDescent="0.2">
      <c r="A6088" s="7">
        <v>6085</v>
      </c>
      <c r="B6088" s="7" t="s">
        <v>12174</v>
      </c>
      <c r="C6088" s="8" t="s">
        <v>21164</v>
      </c>
      <c r="D6088" s="8" t="s">
        <v>12175</v>
      </c>
    </row>
    <row r="6089" spans="1:4" ht="34" x14ac:dyDescent="0.2">
      <c r="A6089" s="7">
        <v>6086</v>
      </c>
      <c r="B6089" s="7" t="s">
        <v>12176</v>
      </c>
      <c r="C6089" s="8" t="s">
        <v>21165</v>
      </c>
      <c r="D6089" s="8" t="s">
        <v>12177</v>
      </c>
    </row>
    <row r="6090" spans="1:4" ht="17" x14ac:dyDescent="0.2">
      <c r="A6090" s="7">
        <v>6087</v>
      </c>
      <c r="B6090" s="7" t="s">
        <v>12178</v>
      </c>
      <c r="C6090" s="8" t="s">
        <v>21166</v>
      </c>
      <c r="D6090" s="8" t="s">
        <v>12179</v>
      </c>
    </row>
    <row r="6091" spans="1:4" ht="17" x14ac:dyDescent="0.2">
      <c r="A6091" s="7">
        <v>6088</v>
      </c>
      <c r="B6091" s="7" t="s">
        <v>12180</v>
      </c>
      <c r="C6091" s="8" t="s">
        <v>21167</v>
      </c>
      <c r="D6091" s="8" t="s">
        <v>12181</v>
      </c>
    </row>
    <row r="6092" spans="1:4" ht="17" x14ac:dyDescent="0.2">
      <c r="A6092" s="7">
        <v>6089</v>
      </c>
      <c r="B6092" s="7" t="s">
        <v>12182</v>
      </c>
      <c r="C6092" s="8" t="s">
        <v>21168</v>
      </c>
      <c r="D6092" s="8" t="s">
        <v>12183</v>
      </c>
    </row>
    <row r="6093" spans="1:4" ht="17" x14ac:dyDescent="0.2">
      <c r="A6093" s="7">
        <v>6090</v>
      </c>
      <c r="B6093" s="7" t="s">
        <v>12184</v>
      </c>
      <c r="C6093" s="8" t="s">
        <v>21169</v>
      </c>
      <c r="D6093" s="8" t="s">
        <v>12185</v>
      </c>
    </row>
    <row r="6094" spans="1:4" ht="17" x14ac:dyDescent="0.2">
      <c r="A6094" s="7">
        <v>6091</v>
      </c>
      <c r="B6094" s="7" t="s">
        <v>12186</v>
      </c>
      <c r="C6094" s="8" t="s">
        <v>21170</v>
      </c>
      <c r="D6094" s="8" t="s">
        <v>12187</v>
      </c>
    </row>
    <row r="6095" spans="1:4" ht="34" x14ac:dyDescent="0.2">
      <c r="A6095" s="7">
        <v>6092</v>
      </c>
      <c r="B6095" s="7" t="s">
        <v>12188</v>
      </c>
      <c r="C6095" s="8" t="s">
        <v>21171</v>
      </c>
      <c r="D6095" s="8" t="s">
        <v>12189</v>
      </c>
    </row>
    <row r="6096" spans="1:4" ht="34" x14ac:dyDescent="0.2">
      <c r="A6096" s="7">
        <v>6093</v>
      </c>
      <c r="B6096" s="7" t="s">
        <v>12190</v>
      </c>
      <c r="C6096" s="8" t="s">
        <v>21172</v>
      </c>
      <c r="D6096" s="8" t="s">
        <v>12191</v>
      </c>
    </row>
    <row r="6097" spans="1:4" ht="34" x14ac:dyDescent="0.2">
      <c r="A6097" s="7">
        <v>6094</v>
      </c>
      <c r="B6097" s="7" t="s">
        <v>12192</v>
      </c>
      <c r="C6097" s="8" t="s">
        <v>21173</v>
      </c>
      <c r="D6097" s="8" t="s">
        <v>12193</v>
      </c>
    </row>
    <row r="6098" spans="1:4" ht="17" x14ac:dyDescent="0.2">
      <c r="A6098" s="7">
        <v>6095</v>
      </c>
      <c r="B6098" s="7" t="s">
        <v>12194</v>
      </c>
      <c r="C6098" s="8" t="s">
        <v>21174</v>
      </c>
      <c r="D6098" s="8" t="s">
        <v>12195</v>
      </c>
    </row>
    <row r="6099" spans="1:4" ht="17" x14ac:dyDescent="0.2">
      <c r="A6099" s="7">
        <v>6096</v>
      </c>
      <c r="B6099" s="7" t="s">
        <v>12196</v>
      </c>
      <c r="C6099" s="8" t="s">
        <v>21175</v>
      </c>
      <c r="D6099" s="8" t="s">
        <v>12197</v>
      </c>
    </row>
    <row r="6100" spans="1:4" ht="17" x14ac:dyDescent="0.2">
      <c r="A6100" s="7">
        <v>6097</v>
      </c>
      <c r="B6100" s="7" t="s">
        <v>12198</v>
      </c>
      <c r="C6100" s="8" t="s">
        <v>21176</v>
      </c>
      <c r="D6100" s="8" t="s">
        <v>12199</v>
      </c>
    </row>
    <row r="6101" spans="1:4" ht="17" x14ac:dyDescent="0.2">
      <c r="A6101" s="7">
        <v>6098</v>
      </c>
      <c r="B6101" s="7" t="s">
        <v>12200</v>
      </c>
      <c r="C6101" s="8" t="s">
        <v>21177</v>
      </c>
      <c r="D6101" s="8" t="s">
        <v>12201</v>
      </c>
    </row>
    <row r="6102" spans="1:4" ht="17" x14ac:dyDescent="0.2">
      <c r="A6102" s="7">
        <v>6099</v>
      </c>
      <c r="B6102" s="7" t="s">
        <v>12202</v>
      </c>
      <c r="C6102" s="8" t="s">
        <v>21178</v>
      </c>
      <c r="D6102" s="8" t="s">
        <v>12203</v>
      </c>
    </row>
    <row r="6103" spans="1:4" ht="17" x14ac:dyDescent="0.2">
      <c r="A6103" s="7">
        <v>6100</v>
      </c>
      <c r="B6103" s="7" t="s">
        <v>12204</v>
      </c>
      <c r="C6103" s="8" t="s">
        <v>21179</v>
      </c>
      <c r="D6103" s="8" t="s">
        <v>12205</v>
      </c>
    </row>
    <row r="6104" spans="1:4" ht="17" x14ac:dyDescent="0.2">
      <c r="A6104" s="7">
        <v>6101</v>
      </c>
      <c r="B6104" s="7" t="s">
        <v>12206</v>
      </c>
      <c r="C6104" s="8" t="s">
        <v>21180</v>
      </c>
      <c r="D6104" s="8" t="s">
        <v>12207</v>
      </c>
    </row>
    <row r="6105" spans="1:4" ht="17" x14ac:dyDescent="0.2">
      <c r="A6105" s="7">
        <v>6102</v>
      </c>
      <c r="B6105" s="7" t="s">
        <v>12208</v>
      </c>
      <c r="C6105" s="8" t="s">
        <v>21181</v>
      </c>
      <c r="D6105" s="8" t="s">
        <v>12209</v>
      </c>
    </row>
    <row r="6106" spans="1:4" ht="34" x14ac:dyDescent="0.2">
      <c r="A6106" s="7">
        <v>6103</v>
      </c>
      <c r="B6106" s="7" t="s">
        <v>12210</v>
      </c>
      <c r="C6106" s="8" t="s">
        <v>21182</v>
      </c>
      <c r="D6106" s="8" t="s">
        <v>12211</v>
      </c>
    </row>
    <row r="6107" spans="1:4" ht="34" x14ac:dyDescent="0.2">
      <c r="A6107" s="7">
        <v>6104</v>
      </c>
      <c r="B6107" s="7" t="s">
        <v>12212</v>
      </c>
      <c r="C6107" s="8" t="s">
        <v>21183</v>
      </c>
      <c r="D6107" s="8" t="s">
        <v>12213</v>
      </c>
    </row>
    <row r="6108" spans="1:4" ht="17" x14ac:dyDescent="0.2">
      <c r="A6108" s="7">
        <v>6105</v>
      </c>
      <c r="B6108" s="7" t="s">
        <v>12214</v>
      </c>
      <c r="C6108" s="8" t="s">
        <v>21184</v>
      </c>
      <c r="D6108" s="8" t="s">
        <v>12215</v>
      </c>
    </row>
    <row r="6109" spans="1:4" ht="17" x14ac:dyDescent="0.2">
      <c r="A6109" s="7">
        <v>6106</v>
      </c>
      <c r="B6109" s="7" t="s">
        <v>12216</v>
      </c>
      <c r="C6109" s="8" t="s">
        <v>21185</v>
      </c>
      <c r="D6109" s="8" t="s">
        <v>12217</v>
      </c>
    </row>
    <row r="6110" spans="1:4" ht="17" x14ac:dyDescent="0.2">
      <c r="A6110" s="7">
        <v>6107</v>
      </c>
      <c r="B6110" s="7" t="s">
        <v>12218</v>
      </c>
      <c r="C6110" s="8" t="s">
        <v>21186</v>
      </c>
      <c r="D6110" s="8" t="s">
        <v>12219</v>
      </c>
    </row>
    <row r="6111" spans="1:4" ht="17" x14ac:dyDescent="0.2">
      <c r="A6111" s="7">
        <v>6108</v>
      </c>
      <c r="B6111" s="7" t="s">
        <v>12220</v>
      </c>
      <c r="C6111" s="8" t="s">
        <v>21187</v>
      </c>
      <c r="D6111" s="8" t="s">
        <v>12221</v>
      </c>
    </row>
    <row r="6112" spans="1:4" ht="17" x14ac:dyDescent="0.2">
      <c r="A6112" s="7">
        <v>6109</v>
      </c>
      <c r="B6112" s="7" t="s">
        <v>12222</v>
      </c>
      <c r="C6112" s="8" t="s">
        <v>21188</v>
      </c>
      <c r="D6112" s="8" t="s">
        <v>12223</v>
      </c>
    </row>
    <row r="6113" spans="1:4" ht="17" x14ac:dyDescent="0.2">
      <c r="A6113" s="7">
        <v>6110</v>
      </c>
      <c r="B6113" s="7" t="s">
        <v>12224</v>
      </c>
      <c r="C6113" s="8" t="s">
        <v>21189</v>
      </c>
      <c r="D6113" s="8" t="s">
        <v>12225</v>
      </c>
    </row>
    <row r="6114" spans="1:4" ht="17" x14ac:dyDescent="0.2">
      <c r="A6114" s="7">
        <v>6111</v>
      </c>
      <c r="B6114" s="7" t="s">
        <v>12226</v>
      </c>
      <c r="C6114" s="8" t="s">
        <v>21190</v>
      </c>
      <c r="D6114" s="8" t="s">
        <v>12227</v>
      </c>
    </row>
    <row r="6115" spans="1:4" ht="17" x14ac:dyDescent="0.2">
      <c r="A6115" s="7">
        <v>6112</v>
      </c>
      <c r="B6115" s="7" t="s">
        <v>12228</v>
      </c>
      <c r="C6115" s="8" t="s">
        <v>21191</v>
      </c>
      <c r="D6115" s="8" t="s">
        <v>12229</v>
      </c>
    </row>
    <row r="6116" spans="1:4" ht="17" x14ac:dyDescent="0.2">
      <c r="A6116" s="7">
        <v>6113</v>
      </c>
      <c r="B6116" s="7" t="s">
        <v>12230</v>
      </c>
      <c r="C6116" s="8" t="s">
        <v>21192</v>
      </c>
      <c r="D6116" s="8" t="s">
        <v>12231</v>
      </c>
    </row>
    <row r="6117" spans="1:4" ht="17" x14ac:dyDescent="0.2">
      <c r="A6117" s="7">
        <v>6114</v>
      </c>
      <c r="B6117" s="7" t="s">
        <v>12232</v>
      </c>
      <c r="C6117" s="8" t="s">
        <v>21193</v>
      </c>
      <c r="D6117" s="8" t="s">
        <v>12233</v>
      </c>
    </row>
    <row r="6118" spans="1:4" ht="17" x14ac:dyDescent="0.2">
      <c r="A6118" s="7">
        <v>6115</v>
      </c>
      <c r="B6118" s="7" t="s">
        <v>12234</v>
      </c>
      <c r="C6118" s="8" t="s">
        <v>21194</v>
      </c>
      <c r="D6118" s="8" t="s">
        <v>12235</v>
      </c>
    </row>
    <row r="6119" spans="1:4" ht="17" x14ac:dyDescent="0.2">
      <c r="A6119" s="7">
        <v>6116</v>
      </c>
      <c r="B6119" s="7" t="s">
        <v>12236</v>
      </c>
      <c r="C6119" s="8" t="s">
        <v>21195</v>
      </c>
      <c r="D6119" s="8" t="s">
        <v>12237</v>
      </c>
    </row>
    <row r="6120" spans="1:4" ht="17" x14ac:dyDescent="0.2">
      <c r="A6120" s="7">
        <v>6117</v>
      </c>
      <c r="B6120" s="7" t="s">
        <v>12238</v>
      </c>
      <c r="C6120" s="8" t="s">
        <v>21196</v>
      </c>
      <c r="D6120" s="8" t="s">
        <v>12239</v>
      </c>
    </row>
    <row r="6121" spans="1:4" ht="34" x14ac:dyDescent="0.2">
      <c r="A6121" s="7">
        <v>6118</v>
      </c>
      <c r="B6121" s="7" t="s">
        <v>12240</v>
      </c>
      <c r="C6121" s="8" t="s">
        <v>21197</v>
      </c>
      <c r="D6121" s="8" t="s">
        <v>12241</v>
      </c>
    </row>
    <row r="6122" spans="1:4" ht="17" x14ac:dyDescent="0.2">
      <c r="A6122" s="7">
        <v>6119</v>
      </c>
      <c r="B6122" s="7" t="s">
        <v>12242</v>
      </c>
      <c r="C6122" s="8" t="s">
        <v>21198</v>
      </c>
      <c r="D6122" s="8" t="s">
        <v>12243</v>
      </c>
    </row>
    <row r="6123" spans="1:4" ht="51" x14ac:dyDescent="0.2">
      <c r="A6123" s="7">
        <v>6120</v>
      </c>
      <c r="B6123" s="7" t="s">
        <v>12244</v>
      </c>
      <c r="C6123" s="8" t="s">
        <v>21199</v>
      </c>
      <c r="D6123" s="8" t="s">
        <v>12245</v>
      </c>
    </row>
    <row r="6124" spans="1:4" ht="17" x14ac:dyDescent="0.2">
      <c r="A6124" s="7">
        <v>6121</v>
      </c>
      <c r="B6124" s="7" t="s">
        <v>12246</v>
      </c>
      <c r="C6124" s="8" t="s">
        <v>21200</v>
      </c>
      <c r="D6124" s="8" t="s">
        <v>12247</v>
      </c>
    </row>
    <row r="6125" spans="1:4" ht="17" x14ac:dyDescent="0.2">
      <c r="A6125" s="7">
        <v>6122</v>
      </c>
      <c r="B6125" s="7" t="s">
        <v>12248</v>
      </c>
      <c r="C6125" s="8" t="s">
        <v>21201</v>
      </c>
      <c r="D6125" s="8" t="s">
        <v>12249</v>
      </c>
    </row>
    <row r="6126" spans="1:4" ht="34" x14ac:dyDescent="0.2">
      <c r="A6126" s="7">
        <v>6123</v>
      </c>
      <c r="B6126" s="7" t="s">
        <v>12250</v>
      </c>
      <c r="C6126" s="8" t="s">
        <v>21202</v>
      </c>
      <c r="D6126" s="8" t="s">
        <v>12251</v>
      </c>
    </row>
    <row r="6127" spans="1:4" ht="34" x14ac:dyDescent="0.2">
      <c r="A6127" s="7">
        <v>6124</v>
      </c>
      <c r="B6127" s="7" t="s">
        <v>12252</v>
      </c>
      <c r="C6127" s="8" t="s">
        <v>21203</v>
      </c>
      <c r="D6127" s="8" t="s">
        <v>12253</v>
      </c>
    </row>
    <row r="6128" spans="1:4" ht="34" x14ac:dyDescent="0.2">
      <c r="A6128" s="7">
        <v>6125</v>
      </c>
      <c r="B6128" s="7" t="s">
        <v>12254</v>
      </c>
      <c r="C6128" s="8" t="s">
        <v>21204</v>
      </c>
      <c r="D6128" s="8" t="s">
        <v>12255</v>
      </c>
    </row>
    <row r="6129" spans="1:4" ht="34" x14ac:dyDescent="0.2">
      <c r="A6129" s="7">
        <v>6126</v>
      </c>
      <c r="B6129" s="7" t="s">
        <v>12256</v>
      </c>
      <c r="C6129" s="8" t="s">
        <v>21205</v>
      </c>
      <c r="D6129" s="8" t="s">
        <v>12257</v>
      </c>
    </row>
    <row r="6130" spans="1:4" ht="34" x14ac:dyDescent="0.2">
      <c r="A6130" s="7">
        <v>6127</v>
      </c>
      <c r="B6130" s="7" t="s">
        <v>12258</v>
      </c>
      <c r="C6130" s="8" t="s">
        <v>21206</v>
      </c>
      <c r="D6130" s="8" t="s">
        <v>12259</v>
      </c>
    </row>
    <row r="6131" spans="1:4" ht="17" x14ac:dyDescent="0.2">
      <c r="A6131" s="7">
        <v>6128</v>
      </c>
      <c r="B6131" s="7" t="s">
        <v>12260</v>
      </c>
      <c r="C6131" s="8" t="s">
        <v>21207</v>
      </c>
      <c r="D6131" s="8" t="s">
        <v>12261</v>
      </c>
    </row>
    <row r="6132" spans="1:4" ht="17" x14ac:dyDescent="0.2">
      <c r="A6132" s="7">
        <v>6129</v>
      </c>
      <c r="B6132" s="7" t="s">
        <v>12262</v>
      </c>
      <c r="C6132" s="8" t="s">
        <v>21208</v>
      </c>
      <c r="D6132" s="8" t="s">
        <v>12263</v>
      </c>
    </row>
    <row r="6133" spans="1:4" ht="17" x14ac:dyDescent="0.2">
      <c r="A6133" s="7">
        <v>6130</v>
      </c>
      <c r="B6133" s="7" t="s">
        <v>12264</v>
      </c>
      <c r="C6133" s="8" t="s">
        <v>21209</v>
      </c>
      <c r="D6133" s="8" t="s">
        <v>12265</v>
      </c>
    </row>
    <row r="6134" spans="1:4" ht="17" x14ac:dyDescent="0.2">
      <c r="A6134" s="7">
        <v>6131</v>
      </c>
      <c r="B6134" s="7" t="s">
        <v>12266</v>
      </c>
      <c r="C6134" s="8" t="s">
        <v>21210</v>
      </c>
      <c r="D6134" s="8" t="s">
        <v>12267</v>
      </c>
    </row>
    <row r="6135" spans="1:4" ht="17" x14ac:dyDescent="0.2">
      <c r="A6135" s="7">
        <v>6132</v>
      </c>
      <c r="B6135" s="7" t="s">
        <v>12268</v>
      </c>
      <c r="C6135" s="8" t="s">
        <v>21211</v>
      </c>
      <c r="D6135" s="8" t="s">
        <v>12269</v>
      </c>
    </row>
    <row r="6136" spans="1:4" ht="17" x14ac:dyDescent="0.2">
      <c r="A6136" s="7">
        <v>6133</v>
      </c>
      <c r="B6136" s="7" t="s">
        <v>12270</v>
      </c>
      <c r="C6136" s="8" t="s">
        <v>21212</v>
      </c>
      <c r="D6136" s="8" t="s">
        <v>12271</v>
      </c>
    </row>
    <row r="6137" spans="1:4" ht="17" x14ac:dyDescent="0.2">
      <c r="A6137" s="7">
        <v>6134</v>
      </c>
      <c r="B6137" s="7" t="s">
        <v>12272</v>
      </c>
      <c r="C6137" s="8" t="s">
        <v>21213</v>
      </c>
      <c r="D6137" s="8" t="s">
        <v>12273</v>
      </c>
    </row>
    <row r="6138" spans="1:4" ht="17" x14ac:dyDescent="0.2">
      <c r="A6138" s="7">
        <v>6135</v>
      </c>
      <c r="B6138" s="7" t="s">
        <v>12274</v>
      </c>
      <c r="C6138" s="8" t="s">
        <v>21214</v>
      </c>
      <c r="D6138" s="8" t="s">
        <v>12275</v>
      </c>
    </row>
    <row r="6139" spans="1:4" ht="17" x14ac:dyDescent="0.2">
      <c r="A6139" s="7">
        <v>6136</v>
      </c>
      <c r="B6139" s="7" t="s">
        <v>12276</v>
      </c>
      <c r="C6139" s="8" t="s">
        <v>21215</v>
      </c>
      <c r="D6139" s="8" t="s">
        <v>12277</v>
      </c>
    </row>
    <row r="6140" spans="1:4" ht="17" x14ac:dyDescent="0.2">
      <c r="A6140" s="7">
        <v>6137</v>
      </c>
      <c r="B6140" s="7" t="s">
        <v>12278</v>
      </c>
      <c r="C6140" s="8" t="s">
        <v>21216</v>
      </c>
      <c r="D6140" s="8" t="s">
        <v>12279</v>
      </c>
    </row>
    <row r="6141" spans="1:4" ht="34" x14ac:dyDescent="0.2">
      <c r="A6141" s="7">
        <v>6138</v>
      </c>
      <c r="B6141" s="7" t="s">
        <v>12280</v>
      </c>
      <c r="C6141" s="8" t="s">
        <v>21217</v>
      </c>
      <c r="D6141" s="8" t="s">
        <v>12281</v>
      </c>
    </row>
    <row r="6142" spans="1:4" ht="34" x14ac:dyDescent="0.2">
      <c r="A6142" s="7">
        <v>6139</v>
      </c>
      <c r="B6142" s="7" t="s">
        <v>12282</v>
      </c>
      <c r="C6142" s="8" t="s">
        <v>21218</v>
      </c>
      <c r="D6142" s="8" t="s">
        <v>12283</v>
      </c>
    </row>
    <row r="6143" spans="1:4" ht="17" x14ac:dyDescent="0.2">
      <c r="A6143" s="7">
        <v>6140</v>
      </c>
      <c r="B6143" s="7" t="s">
        <v>12284</v>
      </c>
      <c r="C6143" s="8" t="s">
        <v>21219</v>
      </c>
      <c r="D6143" s="8" t="s">
        <v>12285</v>
      </c>
    </row>
    <row r="6144" spans="1:4" ht="17" x14ac:dyDescent="0.2">
      <c r="A6144" s="7">
        <v>6141</v>
      </c>
      <c r="B6144" s="7" t="s">
        <v>12286</v>
      </c>
      <c r="C6144" s="8" t="s">
        <v>21220</v>
      </c>
      <c r="D6144" s="8" t="s">
        <v>12287</v>
      </c>
    </row>
    <row r="6145" spans="1:4" ht="17" x14ac:dyDescent="0.2">
      <c r="A6145" s="7">
        <v>6142</v>
      </c>
      <c r="B6145" s="7" t="s">
        <v>12288</v>
      </c>
      <c r="C6145" s="8" t="s">
        <v>21221</v>
      </c>
      <c r="D6145" s="8" t="s">
        <v>12289</v>
      </c>
    </row>
    <row r="6146" spans="1:4" ht="17" x14ac:dyDescent="0.2">
      <c r="A6146" s="7">
        <v>6143</v>
      </c>
      <c r="B6146" s="7" t="s">
        <v>12290</v>
      </c>
      <c r="C6146" s="8" t="s">
        <v>21222</v>
      </c>
      <c r="D6146" s="8" t="s">
        <v>12291</v>
      </c>
    </row>
    <row r="6147" spans="1:4" ht="17" x14ac:dyDescent="0.2">
      <c r="A6147" s="7">
        <v>6144</v>
      </c>
      <c r="B6147" s="7" t="s">
        <v>12292</v>
      </c>
      <c r="C6147" s="8" t="s">
        <v>21223</v>
      </c>
      <c r="D6147" s="8" t="s">
        <v>12293</v>
      </c>
    </row>
    <row r="6148" spans="1:4" ht="17" x14ac:dyDescent="0.2">
      <c r="A6148" s="7">
        <v>6145</v>
      </c>
      <c r="B6148" s="7" t="s">
        <v>12294</v>
      </c>
      <c r="C6148" s="8" t="s">
        <v>21224</v>
      </c>
      <c r="D6148" s="8" t="s">
        <v>12295</v>
      </c>
    </row>
    <row r="6149" spans="1:4" ht="17" x14ac:dyDescent="0.2">
      <c r="A6149" s="7">
        <v>6146</v>
      </c>
      <c r="B6149" s="7" t="s">
        <v>12296</v>
      </c>
      <c r="C6149" s="8" t="s">
        <v>21225</v>
      </c>
      <c r="D6149" s="8" t="s">
        <v>12297</v>
      </c>
    </row>
    <row r="6150" spans="1:4" ht="17" x14ac:dyDescent="0.2">
      <c r="A6150" s="7">
        <v>6147</v>
      </c>
      <c r="B6150" s="7" t="s">
        <v>12298</v>
      </c>
      <c r="C6150" s="8" t="s">
        <v>21226</v>
      </c>
      <c r="D6150" s="8" t="s">
        <v>12299</v>
      </c>
    </row>
    <row r="6151" spans="1:4" ht="34" x14ac:dyDescent="0.2">
      <c r="A6151" s="7">
        <v>6148</v>
      </c>
      <c r="B6151" s="7" t="s">
        <v>12300</v>
      </c>
      <c r="C6151" s="8" t="s">
        <v>21227</v>
      </c>
      <c r="D6151" s="8" t="s">
        <v>12301</v>
      </c>
    </row>
    <row r="6152" spans="1:4" ht="17" x14ac:dyDescent="0.2">
      <c r="A6152" s="7">
        <v>6149</v>
      </c>
      <c r="B6152" s="7" t="s">
        <v>12302</v>
      </c>
      <c r="C6152" s="8" t="s">
        <v>21228</v>
      </c>
      <c r="D6152" s="8" t="s">
        <v>12303</v>
      </c>
    </row>
    <row r="6153" spans="1:4" ht="17" x14ac:dyDescent="0.2">
      <c r="A6153" s="7">
        <v>6150</v>
      </c>
      <c r="B6153" s="7" t="s">
        <v>12304</v>
      </c>
      <c r="C6153" s="8" t="s">
        <v>21229</v>
      </c>
      <c r="D6153" s="8" t="s">
        <v>12305</v>
      </c>
    </row>
    <row r="6154" spans="1:4" ht="17" x14ac:dyDescent="0.2">
      <c r="A6154" s="7">
        <v>6151</v>
      </c>
      <c r="B6154" s="7" t="s">
        <v>12306</v>
      </c>
      <c r="C6154" s="8" t="s">
        <v>21230</v>
      </c>
      <c r="D6154" s="8" t="s">
        <v>12307</v>
      </c>
    </row>
    <row r="6155" spans="1:4" ht="17" x14ac:dyDescent="0.2">
      <c r="A6155" s="7">
        <v>6152</v>
      </c>
      <c r="B6155" s="7" t="s">
        <v>12308</v>
      </c>
      <c r="C6155" s="8" t="s">
        <v>21231</v>
      </c>
      <c r="D6155" s="8" t="s">
        <v>12309</v>
      </c>
    </row>
    <row r="6156" spans="1:4" ht="17" x14ac:dyDescent="0.2">
      <c r="A6156" s="7">
        <v>6153</v>
      </c>
      <c r="B6156" s="7" t="s">
        <v>12310</v>
      </c>
      <c r="C6156" s="8" t="s">
        <v>21232</v>
      </c>
      <c r="D6156" s="8" t="s">
        <v>12311</v>
      </c>
    </row>
    <row r="6157" spans="1:4" ht="17" x14ac:dyDescent="0.2">
      <c r="A6157" s="7">
        <v>6154</v>
      </c>
      <c r="B6157" s="7" t="s">
        <v>12312</v>
      </c>
      <c r="C6157" s="8" t="s">
        <v>21233</v>
      </c>
      <c r="D6157" s="8" t="s">
        <v>12313</v>
      </c>
    </row>
    <row r="6158" spans="1:4" ht="17" x14ac:dyDescent="0.2">
      <c r="A6158" s="7">
        <v>6155</v>
      </c>
      <c r="B6158" s="7" t="s">
        <v>12314</v>
      </c>
      <c r="C6158" s="8" t="s">
        <v>21234</v>
      </c>
      <c r="D6158" s="8" t="s">
        <v>12315</v>
      </c>
    </row>
    <row r="6159" spans="1:4" ht="17" x14ac:dyDescent="0.2">
      <c r="A6159" s="7">
        <v>6156</v>
      </c>
      <c r="B6159" s="7" t="s">
        <v>12316</v>
      </c>
      <c r="C6159" s="8" t="s">
        <v>21235</v>
      </c>
      <c r="D6159" s="8" t="s">
        <v>12317</v>
      </c>
    </row>
    <row r="6160" spans="1:4" ht="17" x14ac:dyDescent="0.2">
      <c r="A6160" s="7">
        <v>6157</v>
      </c>
      <c r="B6160" s="7" t="s">
        <v>12318</v>
      </c>
      <c r="C6160" s="8" t="s">
        <v>21236</v>
      </c>
      <c r="D6160" s="8" t="s">
        <v>12319</v>
      </c>
    </row>
    <row r="6161" spans="1:4" ht="34" x14ac:dyDescent="0.2">
      <c r="A6161" s="7">
        <v>6158</v>
      </c>
      <c r="B6161" s="7" t="s">
        <v>12320</v>
      </c>
      <c r="C6161" s="8" t="s">
        <v>21237</v>
      </c>
      <c r="D6161" s="8" t="s">
        <v>12321</v>
      </c>
    </row>
    <row r="6162" spans="1:4" ht="34" x14ac:dyDescent="0.2">
      <c r="A6162" s="7">
        <v>6159</v>
      </c>
      <c r="B6162" s="7" t="s">
        <v>12322</v>
      </c>
      <c r="C6162" s="8" t="s">
        <v>21238</v>
      </c>
      <c r="D6162" s="8" t="s">
        <v>12323</v>
      </c>
    </row>
    <row r="6163" spans="1:4" ht="17" x14ac:dyDescent="0.2">
      <c r="A6163" s="7">
        <v>6160</v>
      </c>
      <c r="B6163" s="7" t="s">
        <v>12324</v>
      </c>
      <c r="C6163" s="8" t="s">
        <v>21239</v>
      </c>
      <c r="D6163" s="8" t="s">
        <v>12325</v>
      </c>
    </row>
    <row r="6164" spans="1:4" ht="17" x14ac:dyDescent="0.2">
      <c r="A6164" s="7">
        <v>6161</v>
      </c>
      <c r="B6164" s="7" t="s">
        <v>12326</v>
      </c>
      <c r="C6164" s="8" t="s">
        <v>21240</v>
      </c>
      <c r="D6164" s="8" t="s">
        <v>12327</v>
      </c>
    </row>
    <row r="6165" spans="1:4" ht="17" x14ac:dyDescent="0.2">
      <c r="A6165" s="7">
        <v>6162</v>
      </c>
      <c r="B6165" s="7" t="s">
        <v>12328</v>
      </c>
      <c r="C6165" s="8" t="s">
        <v>21241</v>
      </c>
      <c r="D6165" s="8" t="s">
        <v>12329</v>
      </c>
    </row>
    <row r="6166" spans="1:4" ht="34" x14ac:dyDescent="0.2">
      <c r="A6166" s="7">
        <v>6163</v>
      </c>
      <c r="B6166" s="7" t="s">
        <v>12330</v>
      </c>
      <c r="C6166" s="8" t="s">
        <v>21242</v>
      </c>
      <c r="D6166" s="8" t="s">
        <v>12331</v>
      </c>
    </row>
    <row r="6167" spans="1:4" ht="17" x14ac:dyDescent="0.2">
      <c r="A6167" s="7">
        <v>6164</v>
      </c>
      <c r="B6167" s="7" t="s">
        <v>12332</v>
      </c>
      <c r="C6167" s="8" t="s">
        <v>21243</v>
      </c>
      <c r="D6167" s="8" t="s">
        <v>12333</v>
      </c>
    </row>
    <row r="6168" spans="1:4" ht="17" x14ac:dyDescent="0.2">
      <c r="A6168" s="7">
        <v>6165</v>
      </c>
      <c r="B6168" s="7" t="s">
        <v>12334</v>
      </c>
      <c r="C6168" s="8" t="s">
        <v>21244</v>
      </c>
      <c r="D6168" s="8" t="s">
        <v>12335</v>
      </c>
    </row>
    <row r="6169" spans="1:4" ht="17" x14ac:dyDescent="0.2">
      <c r="A6169" s="7">
        <v>6166</v>
      </c>
      <c r="B6169" s="7" t="s">
        <v>12336</v>
      </c>
      <c r="C6169" s="8" t="s">
        <v>21245</v>
      </c>
      <c r="D6169" s="8" t="s">
        <v>12337</v>
      </c>
    </row>
    <row r="6170" spans="1:4" ht="34" x14ac:dyDescent="0.2">
      <c r="A6170" s="7">
        <v>6167</v>
      </c>
      <c r="B6170" s="7" t="s">
        <v>12338</v>
      </c>
      <c r="C6170" s="8" t="s">
        <v>21246</v>
      </c>
      <c r="D6170" s="8" t="s">
        <v>12339</v>
      </c>
    </row>
    <row r="6171" spans="1:4" ht="34" x14ac:dyDescent="0.2">
      <c r="A6171" s="7">
        <v>6168</v>
      </c>
      <c r="B6171" s="7" t="s">
        <v>12340</v>
      </c>
      <c r="C6171" s="8" t="s">
        <v>21247</v>
      </c>
      <c r="D6171" s="8" t="s">
        <v>12341</v>
      </c>
    </row>
    <row r="6172" spans="1:4" ht="34" x14ac:dyDescent="0.2">
      <c r="A6172" s="7">
        <v>6169</v>
      </c>
      <c r="B6172" s="7" t="s">
        <v>12342</v>
      </c>
      <c r="C6172" s="8" t="s">
        <v>21248</v>
      </c>
      <c r="D6172" s="8" t="s">
        <v>12343</v>
      </c>
    </row>
    <row r="6173" spans="1:4" ht="17" x14ac:dyDescent="0.2">
      <c r="A6173" s="7">
        <v>6170</v>
      </c>
      <c r="B6173" s="7" t="s">
        <v>12344</v>
      </c>
      <c r="C6173" s="8" t="s">
        <v>21249</v>
      </c>
      <c r="D6173" s="8" t="s">
        <v>12345</v>
      </c>
    </row>
    <row r="6174" spans="1:4" ht="17" x14ac:dyDescent="0.2">
      <c r="A6174" s="7">
        <v>6171</v>
      </c>
      <c r="B6174" s="7" t="s">
        <v>12346</v>
      </c>
      <c r="C6174" s="8" t="s">
        <v>21250</v>
      </c>
      <c r="D6174" s="8" t="s">
        <v>12347</v>
      </c>
    </row>
    <row r="6175" spans="1:4" ht="17" x14ac:dyDescent="0.2">
      <c r="A6175" s="7">
        <v>6172</v>
      </c>
      <c r="B6175" s="7" t="s">
        <v>12348</v>
      </c>
      <c r="C6175" s="8" t="s">
        <v>21251</v>
      </c>
      <c r="D6175" s="8" t="s">
        <v>12349</v>
      </c>
    </row>
    <row r="6176" spans="1:4" ht="17" x14ac:dyDescent="0.2">
      <c r="A6176" s="7">
        <v>6173</v>
      </c>
      <c r="B6176" s="7" t="s">
        <v>12350</v>
      </c>
      <c r="C6176" s="8" t="s">
        <v>21252</v>
      </c>
      <c r="D6176" s="8" t="s">
        <v>12351</v>
      </c>
    </row>
    <row r="6177" spans="1:4" ht="17" x14ac:dyDescent="0.2">
      <c r="A6177" s="7">
        <v>6174</v>
      </c>
      <c r="B6177" s="7" t="s">
        <v>12352</v>
      </c>
      <c r="C6177" s="8" t="s">
        <v>21253</v>
      </c>
      <c r="D6177" s="8" t="s">
        <v>12353</v>
      </c>
    </row>
    <row r="6178" spans="1:4" ht="17" x14ac:dyDescent="0.2">
      <c r="A6178" s="7">
        <v>6175</v>
      </c>
      <c r="B6178" s="7" t="s">
        <v>12354</v>
      </c>
      <c r="C6178" s="8" t="s">
        <v>21254</v>
      </c>
      <c r="D6178" s="8" t="s">
        <v>12355</v>
      </c>
    </row>
    <row r="6179" spans="1:4" ht="17" x14ac:dyDescent="0.2">
      <c r="A6179" s="7">
        <v>6176</v>
      </c>
      <c r="B6179" s="7" t="s">
        <v>12356</v>
      </c>
      <c r="C6179" s="8" t="s">
        <v>21255</v>
      </c>
      <c r="D6179" s="8" t="s">
        <v>12357</v>
      </c>
    </row>
    <row r="6180" spans="1:4" ht="17" x14ac:dyDescent="0.2">
      <c r="A6180" s="7">
        <v>6177</v>
      </c>
      <c r="B6180" s="7" t="s">
        <v>12358</v>
      </c>
      <c r="C6180" s="8" t="s">
        <v>21256</v>
      </c>
      <c r="D6180" s="8" t="s">
        <v>12359</v>
      </c>
    </row>
    <row r="6181" spans="1:4" ht="34" x14ac:dyDescent="0.2">
      <c r="A6181" s="7">
        <v>6178</v>
      </c>
      <c r="B6181" s="7" t="s">
        <v>12360</v>
      </c>
      <c r="C6181" s="8" t="s">
        <v>21257</v>
      </c>
      <c r="D6181" s="8" t="s">
        <v>12361</v>
      </c>
    </row>
    <row r="6182" spans="1:4" ht="17" x14ac:dyDescent="0.2">
      <c r="A6182" s="7">
        <v>6179</v>
      </c>
      <c r="B6182" s="7" t="s">
        <v>12362</v>
      </c>
      <c r="C6182" s="8" t="s">
        <v>21258</v>
      </c>
      <c r="D6182" s="8" t="s">
        <v>12363</v>
      </c>
    </row>
    <row r="6183" spans="1:4" ht="17" x14ac:dyDescent="0.2">
      <c r="A6183" s="7">
        <v>6180</v>
      </c>
      <c r="B6183" s="7" t="s">
        <v>12364</v>
      </c>
      <c r="C6183" s="8" t="s">
        <v>21259</v>
      </c>
      <c r="D6183" s="8" t="s">
        <v>12365</v>
      </c>
    </row>
    <row r="6184" spans="1:4" ht="17" x14ac:dyDescent="0.2">
      <c r="A6184" s="7">
        <v>6181</v>
      </c>
      <c r="B6184" s="7" t="s">
        <v>12366</v>
      </c>
      <c r="C6184" s="8" t="s">
        <v>21260</v>
      </c>
      <c r="D6184" s="8" t="s">
        <v>12367</v>
      </c>
    </row>
    <row r="6185" spans="1:4" ht="34" x14ac:dyDescent="0.2">
      <c r="A6185" s="7">
        <v>6182</v>
      </c>
      <c r="B6185" s="7" t="s">
        <v>12368</v>
      </c>
      <c r="C6185" s="8" t="s">
        <v>21261</v>
      </c>
      <c r="D6185" s="8" t="s">
        <v>12369</v>
      </c>
    </row>
    <row r="6186" spans="1:4" ht="17" x14ac:dyDescent="0.2">
      <c r="A6186" s="7">
        <v>6183</v>
      </c>
      <c r="B6186" s="7" t="s">
        <v>12370</v>
      </c>
      <c r="C6186" s="8" t="s">
        <v>21262</v>
      </c>
      <c r="D6186" s="8" t="s">
        <v>12371</v>
      </c>
    </row>
    <row r="6187" spans="1:4" ht="17" x14ac:dyDescent="0.2">
      <c r="A6187" s="7">
        <v>6184</v>
      </c>
      <c r="B6187" s="7" t="s">
        <v>12372</v>
      </c>
      <c r="C6187" s="8" t="s">
        <v>21263</v>
      </c>
      <c r="D6187" s="8" t="s">
        <v>12373</v>
      </c>
    </row>
    <row r="6188" spans="1:4" ht="34" x14ac:dyDescent="0.2">
      <c r="A6188" s="7">
        <v>6185</v>
      </c>
      <c r="B6188" s="7" t="s">
        <v>12374</v>
      </c>
      <c r="C6188" s="8" t="s">
        <v>21264</v>
      </c>
      <c r="D6188" s="8" t="s">
        <v>12375</v>
      </c>
    </row>
    <row r="6189" spans="1:4" ht="17" x14ac:dyDescent="0.2">
      <c r="A6189" s="7">
        <v>6186</v>
      </c>
      <c r="B6189" s="7" t="s">
        <v>12376</v>
      </c>
      <c r="C6189" s="8" t="s">
        <v>21265</v>
      </c>
      <c r="D6189" s="8" t="s">
        <v>12377</v>
      </c>
    </row>
    <row r="6190" spans="1:4" ht="17" x14ac:dyDescent="0.2">
      <c r="A6190" s="7">
        <v>6187</v>
      </c>
      <c r="B6190" s="7" t="s">
        <v>12378</v>
      </c>
      <c r="C6190" s="8" t="s">
        <v>21266</v>
      </c>
      <c r="D6190" s="8" t="s">
        <v>12379</v>
      </c>
    </row>
    <row r="6191" spans="1:4" ht="34" x14ac:dyDescent="0.2">
      <c r="A6191" s="7">
        <v>6188</v>
      </c>
      <c r="B6191" s="7" t="s">
        <v>12380</v>
      </c>
      <c r="C6191" s="8" t="s">
        <v>21267</v>
      </c>
      <c r="D6191" s="8" t="s">
        <v>12381</v>
      </c>
    </row>
    <row r="6192" spans="1:4" ht="17" x14ac:dyDescent="0.2">
      <c r="A6192" s="7">
        <v>6189</v>
      </c>
      <c r="B6192" s="7" t="s">
        <v>12382</v>
      </c>
      <c r="C6192" s="8" t="s">
        <v>21268</v>
      </c>
      <c r="D6192" s="8" t="s">
        <v>12383</v>
      </c>
    </row>
    <row r="6193" spans="1:4" ht="17" x14ac:dyDescent="0.2">
      <c r="A6193" s="7">
        <v>6190</v>
      </c>
      <c r="B6193" s="7" t="s">
        <v>12384</v>
      </c>
      <c r="C6193" s="8" t="s">
        <v>21269</v>
      </c>
      <c r="D6193" s="8" t="s">
        <v>12385</v>
      </c>
    </row>
    <row r="6194" spans="1:4" ht="17" x14ac:dyDescent="0.2">
      <c r="A6194" s="7">
        <v>6191</v>
      </c>
      <c r="B6194" s="7" t="s">
        <v>12386</v>
      </c>
      <c r="C6194" s="8" t="s">
        <v>21270</v>
      </c>
      <c r="D6194" s="8" t="s">
        <v>12387</v>
      </c>
    </row>
    <row r="6195" spans="1:4" ht="17" x14ac:dyDescent="0.2">
      <c r="A6195" s="7">
        <v>6192</v>
      </c>
      <c r="B6195" s="7" t="s">
        <v>12388</v>
      </c>
      <c r="C6195" s="8" t="s">
        <v>21271</v>
      </c>
      <c r="D6195" s="8" t="s">
        <v>12389</v>
      </c>
    </row>
    <row r="6196" spans="1:4" ht="34" x14ac:dyDescent="0.2">
      <c r="A6196" s="7">
        <v>6193</v>
      </c>
      <c r="B6196" s="7" t="s">
        <v>12390</v>
      </c>
      <c r="C6196" s="8" t="s">
        <v>21272</v>
      </c>
      <c r="D6196" s="8" t="s">
        <v>12391</v>
      </c>
    </row>
    <row r="6197" spans="1:4" ht="17" x14ac:dyDescent="0.2">
      <c r="A6197" s="7">
        <v>6194</v>
      </c>
      <c r="B6197" s="7" t="s">
        <v>12392</v>
      </c>
      <c r="C6197" s="8" t="s">
        <v>21273</v>
      </c>
      <c r="D6197" s="8" t="s">
        <v>12393</v>
      </c>
    </row>
    <row r="6198" spans="1:4" ht="17" x14ac:dyDescent="0.2">
      <c r="A6198" s="7">
        <v>6195</v>
      </c>
      <c r="B6198" s="7" t="s">
        <v>12394</v>
      </c>
      <c r="C6198" s="8" t="s">
        <v>21274</v>
      </c>
      <c r="D6198" s="8" t="s">
        <v>12395</v>
      </c>
    </row>
    <row r="6199" spans="1:4" ht="17" x14ac:dyDescent="0.2">
      <c r="A6199" s="7">
        <v>6196</v>
      </c>
      <c r="B6199" s="7" t="s">
        <v>12396</v>
      </c>
      <c r="C6199" s="8" t="s">
        <v>21275</v>
      </c>
      <c r="D6199" s="8" t="s">
        <v>12397</v>
      </c>
    </row>
    <row r="6200" spans="1:4" ht="17" x14ac:dyDescent="0.2">
      <c r="A6200" s="7">
        <v>6197</v>
      </c>
      <c r="B6200" s="7" t="s">
        <v>12398</v>
      </c>
      <c r="C6200" s="8" t="s">
        <v>21276</v>
      </c>
      <c r="D6200" s="8" t="s">
        <v>12399</v>
      </c>
    </row>
    <row r="6201" spans="1:4" ht="34" x14ac:dyDescent="0.2">
      <c r="A6201" s="7">
        <v>6198</v>
      </c>
      <c r="B6201" s="7" t="s">
        <v>12400</v>
      </c>
      <c r="C6201" s="8" t="s">
        <v>21277</v>
      </c>
      <c r="D6201" s="8" t="s">
        <v>12401</v>
      </c>
    </row>
    <row r="6202" spans="1:4" ht="17" x14ac:dyDescent="0.2">
      <c r="A6202" s="7">
        <v>6199</v>
      </c>
      <c r="B6202" s="7" t="s">
        <v>12402</v>
      </c>
      <c r="C6202" s="8" t="s">
        <v>21278</v>
      </c>
      <c r="D6202" s="8" t="s">
        <v>12403</v>
      </c>
    </row>
    <row r="6203" spans="1:4" ht="17" x14ac:dyDescent="0.2">
      <c r="A6203" s="7">
        <v>6200</v>
      </c>
      <c r="B6203" s="7" t="s">
        <v>12404</v>
      </c>
      <c r="C6203" s="8" t="s">
        <v>21279</v>
      </c>
      <c r="D6203" s="8" t="s">
        <v>12405</v>
      </c>
    </row>
    <row r="6204" spans="1:4" ht="17" x14ac:dyDescent="0.2">
      <c r="A6204" s="7">
        <v>6201</v>
      </c>
      <c r="B6204" s="7" t="s">
        <v>12406</v>
      </c>
      <c r="C6204" s="8" t="s">
        <v>21280</v>
      </c>
      <c r="D6204" s="8" t="s">
        <v>12407</v>
      </c>
    </row>
    <row r="6205" spans="1:4" ht="17" x14ac:dyDescent="0.2">
      <c r="A6205" s="7">
        <v>6202</v>
      </c>
      <c r="B6205" s="7" t="s">
        <v>12408</v>
      </c>
      <c r="C6205" s="8" t="s">
        <v>21281</v>
      </c>
      <c r="D6205" s="8" t="s">
        <v>12409</v>
      </c>
    </row>
    <row r="6206" spans="1:4" ht="34" x14ac:dyDescent="0.2">
      <c r="A6206" s="7">
        <v>6203</v>
      </c>
      <c r="B6206" s="7" t="s">
        <v>12410</v>
      </c>
      <c r="C6206" s="8" t="s">
        <v>21282</v>
      </c>
      <c r="D6206" s="8" t="s">
        <v>12411</v>
      </c>
    </row>
    <row r="6207" spans="1:4" ht="34" x14ac:dyDescent="0.2">
      <c r="A6207" s="7">
        <v>6204</v>
      </c>
      <c r="B6207" s="7" t="s">
        <v>12412</v>
      </c>
      <c r="C6207" s="8" t="s">
        <v>21283</v>
      </c>
      <c r="D6207" s="8" t="s">
        <v>12413</v>
      </c>
    </row>
    <row r="6208" spans="1:4" ht="17" x14ac:dyDescent="0.2">
      <c r="A6208" s="7">
        <v>6205</v>
      </c>
      <c r="B6208" s="7" t="s">
        <v>12414</v>
      </c>
      <c r="C6208" s="8" t="s">
        <v>21284</v>
      </c>
      <c r="D6208" s="8" t="s">
        <v>12415</v>
      </c>
    </row>
    <row r="6209" spans="1:4" ht="17" x14ac:dyDescent="0.2">
      <c r="A6209" s="7">
        <v>6206</v>
      </c>
      <c r="B6209" s="7" t="s">
        <v>12416</v>
      </c>
      <c r="C6209" s="8" t="s">
        <v>21285</v>
      </c>
      <c r="D6209" s="8" t="s">
        <v>12417</v>
      </c>
    </row>
    <row r="6210" spans="1:4" ht="17" x14ac:dyDescent="0.2">
      <c r="A6210" s="7">
        <v>6207</v>
      </c>
      <c r="B6210" s="7" t="s">
        <v>12418</v>
      </c>
      <c r="C6210" s="8" t="s">
        <v>21286</v>
      </c>
      <c r="D6210" s="8" t="s">
        <v>12419</v>
      </c>
    </row>
    <row r="6211" spans="1:4" ht="17" x14ac:dyDescent="0.2">
      <c r="A6211" s="7">
        <v>6208</v>
      </c>
      <c r="B6211" s="7" t="s">
        <v>12420</v>
      </c>
      <c r="C6211" s="8" t="s">
        <v>21287</v>
      </c>
      <c r="D6211" s="8" t="s">
        <v>12421</v>
      </c>
    </row>
    <row r="6212" spans="1:4" ht="17" x14ac:dyDescent="0.2">
      <c r="A6212" s="7">
        <v>6209</v>
      </c>
      <c r="B6212" s="7" t="s">
        <v>12422</v>
      </c>
      <c r="C6212" s="8" t="s">
        <v>21288</v>
      </c>
      <c r="D6212" s="8" t="s">
        <v>12423</v>
      </c>
    </row>
    <row r="6213" spans="1:4" ht="17" x14ac:dyDescent="0.2">
      <c r="A6213" s="7">
        <v>6210</v>
      </c>
      <c r="B6213" s="7" t="s">
        <v>12424</v>
      </c>
      <c r="C6213" s="8" t="s">
        <v>21289</v>
      </c>
      <c r="D6213" s="8" t="s">
        <v>12425</v>
      </c>
    </row>
    <row r="6214" spans="1:4" ht="17" x14ac:dyDescent="0.2">
      <c r="A6214" s="7">
        <v>6211</v>
      </c>
      <c r="B6214" s="7" t="s">
        <v>12426</v>
      </c>
      <c r="C6214" s="8" t="s">
        <v>21290</v>
      </c>
      <c r="D6214" s="8" t="s">
        <v>12427</v>
      </c>
    </row>
    <row r="6215" spans="1:4" ht="34" x14ac:dyDescent="0.2">
      <c r="A6215" s="7">
        <v>6212</v>
      </c>
      <c r="B6215" s="7" t="s">
        <v>12428</v>
      </c>
      <c r="C6215" s="8" t="s">
        <v>21291</v>
      </c>
      <c r="D6215" s="8" t="s">
        <v>12429</v>
      </c>
    </row>
    <row r="6216" spans="1:4" ht="17" x14ac:dyDescent="0.2">
      <c r="A6216" s="7">
        <v>6213</v>
      </c>
      <c r="B6216" s="7" t="s">
        <v>12430</v>
      </c>
      <c r="C6216" s="8" t="s">
        <v>21292</v>
      </c>
      <c r="D6216" s="8" t="s">
        <v>12431</v>
      </c>
    </row>
    <row r="6217" spans="1:4" ht="17" x14ac:dyDescent="0.2">
      <c r="A6217" s="7">
        <v>6214</v>
      </c>
      <c r="B6217" s="7" t="s">
        <v>12432</v>
      </c>
      <c r="C6217" s="8" t="s">
        <v>21293</v>
      </c>
      <c r="D6217" s="8" t="s">
        <v>12433</v>
      </c>
    </row>
    <row r="6218" spans="1:4" ht="34" x14ac:dyDescent="0.2">
      <c r="A6218" s="7">
        <v>6215</v>
      </c>
      <c r="B6218" s="7" t="s">
        <v>12434</v>
      </c>
      <c r="C6218" s="8" t="s">
        <v>21294</v>
      </c>
      <c r="D6218" s="8" t="s">
        <v>12435</v>
      </c>
    </row>
    <row r="6219" spans="1:4" ht="34" x14ac:dyDescent="0.2">
      <c r="A6219" s="7">
        <v>6216</v>
      </c>
      <c r="B6219" s="7" t="s">
        <v>12436</v>
      </c>
      <c r="C6219" s="8" t="s">
        <v>21295</v>
      </c>
      <c r="D6219" s="8" t="s">
        <v>12437</v>
      </c>
    </row>
    <row r="6220" spans="1:4" ht="34" x14ac:dyDescent="0.2">
      <c r="A6220" s="7">
        <v>6217</v>
      </c>
      <c r="B6220" s="7" t="s">
        <v>12438</v>
      </c>
      <c r="C6220" s="8" t="s">
        <v>21296</v>
      </c>
      <c r="D6220" s="8" t="s">
        <v>12439</v>
      </c>
    </row>
    <row r="6221" spans="1:4" ht="17" x14ac:dyDescent="0.2">
      <c r="A6221" s="7">
        <v>6218</v>
      </c>
      <c r="B6221" s="7" t="s">
        <v>12440</v>
      </c>
      <c r="C6221" s="8" t="s">
        <v>21297</v>
      </c>
      <c r="D6221" s="8" t="s">
        <v>12441</v>
      </c>
    </row>
    <row r="6222" spans="1:4" ht="34" x14ac:dyDescent="0.2">
      <c r="A6222" s="7">
        <v>6219</v>
      </c>
      <c r="B6222" s="7" t="s">
        <v>12442</v>
      </c>
      <c r="C6222" s="8" t="s">
        <v>21298</v>
      </c>
      <c r="D6222" s="8" t="s">
        <v>12443</v>
      </c>
    </row>
    <row r="6223" spans="1:4" ht="17" x14ac:dyDescent="0.2">
      <c r="A6223" s="7">
        <v>6220</v>
      </c>
      <c r="B6223" s="7" t="s">
        <v>12444</v>
      </c>
      <c r="C6223" s="8" t="s">
        <v>21299</v>
      </c>
      <c r="D6223" s="8" t="s">
        <v>12445</v>
      </c>
    </row>
    <row r="6224" spans="1:4" ht="17" x14ac:dyDescent="0.2">
      <c r="A6224" s="7">
        <v>6221</v>
      </c>
      <c r="B6224" s="7" t="s">
        <v>12446</v>
      </c>
      <c r="C6224" s="8" t="s">
        <v>21300</v>
      </c>
      <c r="D6224" s="8" t="s">
        <v>12447</v>
      </c>
    </row>
    <row r="6225" spans="1:4" ht="17" x14ac:dyDescent="0.2">
      <c r="A6225" s="7">
        <v>6222</v>
      </c>
      <c r="B6225" s="7" t="s">
        <v>12448</v>
      </c>
      <c r="C6225" s="8" t="s">
        <v>21301</v>
      </c>
      <c r="D6225" s="8" t="s">
        <v>12449</v>
      </c>
    </row>
    <row r="6226" spans="1:4" ht="34" x14ac:dyDescent="0.2">
      <c r="A6226" s="7">
        <v>6223</v>
      </c>
      <c r="B6226" s="7" t="s">
        <v>12450</v>
      </c>
      <c r="C6226" s="8" t="s">
        <v>21302</v>
      </c>
      <c r="D6226" s="8" t="s">
        <v>12451</v>
      </c>
    </row>
    <row r="6227" spans="1:4" ht="34" x14ac:dyDescent="0.2">
      <c r="A6227" s="7">
        <v>6224</v>
      </c>
      <c r="B6227" s="7" t="s">
        <v>12452</v>
      </c>
      <c r="C6227" s="8" t="s">
        <v>21303</v>
      </c>
      <c r="D6227" s="8" t="s">
        <v>12453</v>
      </c>
    </row>
    <row r="6228" spans="1:4" ht="34" x14ac:dyDescent="0.2">
      <c r="A6228" s="7">
        <v>6225</v>
      </c>
      <c r="B6228" s="7" t="s">
        <v>12454</v>
      </c>
      <c r="C6228" s="8" t="s">
        <v>21304</v>
      </c>
      <c r="D6228" s="8" t="s">
        <v>12455</v>
      </c>
    </row>
    <row r="6229" spans="1:4" ht="34" x14ac:dyDescent="0.2">
      <c r="A6229" s="7">
        <v>6226</v>
      </c>
      <c r="B6229" s="7" t="s">
        <v>12456</v>
      </c>
      <c r="C6229" s="8" t="s">
        <v>21305</v>
      </c>
      <c r="D6229" s="8" t="s">
        <v>12457</v>
      </c>
    </row>
    <row r="6230" spans="1:4" ht="17" x14ac:dyDescent="0.2">
      <c r="A6230" s="7">
        <v>6227</v>
      </c>
      <c r="B6230" s="7" t="s">
        <v>12458</v>
      </c>
      <c r="C6230" s="8" t="s">
        <v>21306</v>
      </c>
      <c r="D6230" s="8" t="s">
        <v>12459</v>
      </c>
    </row>
    <row r="6231" spans="1:4" ht="34" x14ac:dyDescent="0.2">
      <c r="A6231" s="7">
        <v>6228</v>
      </c>
      <c r="B6231" s="7" t="s">
        <v>12460</v>
      </c>
      <c r="C6231" s="8" t="s">
        <v>21307</v>
      </c>
      <c r="D6231" s="8" t="s">
        <v>12461</v>
      </c>
    </row>
    <row r="6232" spans="1:4" ht="34" x14ac:dyDescent="0.2">
      <c r="A6232" s="7">
        <v>6229</v>
      </c>
      <c r="B6232" s="7" t="s">
        <v>12462</v>
      </c>
      <c r="C6232" s="8" t="s">
        <v>21308</v>
      </c>
      <c r="D6232" s="8" t="s">
        <v>12463</v>
      </c>
    </row>
    <row r="6233" spans="1:4" ht="34" x14ac:dyDescent="0.2">
      <c r="A6233" s="7">
        <v>6230</v>
      </c>
      <c r="B6233" s="7" t="s">
        <v>12464</v>
      </c>
      <c r="C6233" s="8" t="s">
        <v>21309</v>
      </c>
      <c r="D6233" s="8" t="s">
        <v>12465</v>
      </c>
    </row>
    <row r="6234" spans="1:4" ht="17" x14ac:dyDescent="0.2">
      <c r="A6234" s="7">
        <v>6231</v>
      </c>
      <c r="B6234" s="7" t="s">
        <v>12466</v>
      </c>
      <c r="C6234" s="8" t="s">
        <v>21310</v>
      </c>
      <c r="D6234" s="8" t="s">
        <v>12467</v>
      </c>
    </row>
    <row r="6235" spans="1:4" ht="17" x14ac:dyDescent="0.2">
      <c r="A6235" s="7">
        <v>6232</v>
      </c>
      <c r="B6235" s="7" t="s">
        <v>12468</v>
      </c>
      <c r="C6235" s="8" t="s">
        <v>21311</v>
      </c>
      <c r="D6235" s="8" t="s">
        <v>12469</v>
      </c>
    </row>
    <row r="6236" spans="1:4" ht="34" x14ac:dyDescent="0.2">
      <c r="A6236" s="7">
        <v>6233</v>
      </c>
      <c r="B6236" s="7" t="s">
        <v>12470</v>
      </c>
      <c r="C6236" s="8" t="s">
        <v>21312</v>
      </c>
      <c r="D6236" s="8" t="s">
        <v>12471</v>
      </c>
    </row>
    <row r="6237" spans="1:4" ht="17" x14ac:dyDescent="0.2">
      <c r="A6237" s="7">
        <v>6234</v>
      </c>
      <c r="B6237" s="7" t="s">
        <v>12472</v>
      </c>
      <c r="C6237" s="8" t="s">
        <v>21313</v>
      </c>
      <c r="D6237" s="8" t="s">
        <v>12473</v>
      </c>
    </row>
    <row r="6238" spans="1:4" ht="34" x14ac:dyDescent="0.2">
      <c r="A6238" s="7">
        <v>6235</v>
      </c>
      <c r="B6238" s="7" t="s">
        <v>12474</v>
      </c>
      <c r="C6238" s="8" t="s">
        <v>21314</v>
      </c>
      <c r="D6238" s="8" t="s">
        <v>12475</v>
      </c>
    </row>
    <row r="6239" spans="1:4" ht="34" x14ac:dyDescent="0.2">
      <c r="A6239" s="7">
        <v>6236</v>
      </c>
      <c r="B6239" s="7" t="s">
        <v>12476</v>
      </c>
      <c r="C6239" s="8" t="s">
        <v>21315</v>
      </c>
      <c r="D6239" s="8" t="s">
        <v>12477</v>
      </c>
    </row>
    <row r="6240" spans="1:4" ht="34" x14ac:dyDescent="0.2">
      <c r="A6240" s="7">
        <v>6237</v>
      </c>
      <c r="B6240" s="7" t="s">
        <v>12478</v>
      </c>
      <c r="C6240" s="8" t="s">
        <v>21316</v>
      </c>
      <c r="D6240" s="8" t="s">
        <v>12479</v>
      </c>
    </row>
    <row r="6241" spans="1:4" ht="17" x14ac:dyDescent="0.2">
      <c r="A6241" s="7">
        <v>6238</v>
      </c>
      <c r="B6241" s="7" t="s">
        <v>12480</v>
      </c>
      <c r="C6241" s="8" t="s">
        <v>21317</v>
      </c>
      <c r="D6241" s="8" t="s">
        <v>12481</v>
      </c>
    </row>
    <row r="6242" spans="1:4" ht="34" x14ac:dyDescent="0.2">
      <c r="A6242" s="7">
        <v>6239</v>
      </c>
      <c r="B6242" s="7" t="s">
        <v>12482</v>
      </c>
      <c r="C6242" s="8" t="s">
        <v>21318</v>
      </c>
      <c r="D6242" s="8" t="s">
        <v>12483</v>
      </c>
    </row>
    <row r="6243" spans="1:4" ht="17" x14ac:dyDescent="0.2">
      <c r="A6243" s="7">
        <v>6240</v>
      </c>
      <c r="B6243" s="7" t="s">
        <v>12484</v>
      </c>
      <c r="C6243" s="8" t="s">
        <v>21319</v>
      </c>
      <c r="D6243" s="8" t="s">
        <v>12485</v>
      </c>
    </row>
    <row r="6244" spans="1:4" ht="34" x14ac:dyDescent="0.2">
      <c r="A6244" s="7">
        <v>6241</v>
      </c>
      <c r="B6244" s="7" t="s">
        <v>12486</v>
      </c>
      <c r="C6244" s="8" t="s">
        <v>21320</v>
      </c>
      <c r="D6244" s="8" t="s">
        <v>12487</v>
      </c>
    </row>
    <row r="6245" spans="1:4" ht="34" x14ac:dyDescent="0.2">
      <c r="A6245" s="7">
        <v>6242</v>
      </c>
      <c r="B6245" s="7" t="s">
        <v>12488</v>
      </c>
      <c r="C6245" s="8" t="s">
        <v>21321</v>
      </c>
      <c r="D6245" s="8" t="s">
        <v>12489</v>
      </c>
    </row>
    <row r="6246" spans="1:4" ht="17" x14ac:dyDescent="0.2">
      <c r="A6246" s="7">
        <v>6243</v>
      </c>
      <c r="B6246" s="7" t="s">
        <v>12490</v>
      </c>
      <c r="C6246" s="8" t="s">
        <v>21322</v>
      </c>
      <c r="D6246" s="8" t="s">
        <v>12491</v>
      </c>
    </row>
    <row r="6247" spans="1:4" ht="17" x14ac:dyDescent="0.2">
      <c r="A6247" s="7">
        <v>6244</v>
      </c>
      <c r="B6247" s="7" t="s">
        <v>12492</v>
      </c>
      <c r="C6247" s="8" t="s">
        <v>21323</v>
      </c>
      <c r="D6247" s="8" t="s">
        <v>12493</v>
      </c>
    </row>
    <row r="6248" spans="1:4" ht="17" x14ac:dyDescent="0.2">
      <c r="A6248" s="7">
        <v>6245</v>
      </c>
      <c r="B6248" s="7" t="s">
        <v>12494</v>
      </c>
      <c r="C6248" s="8" t="s">
        <v>21324</v>
      </c>
      <c r="D6248" s="8" t="s">
        <v>12495</v>
      </c>
    </row>
    <row r="6249" spans="1:4" ht="17" x14ac:dyDescent="0.2">
      <c r="A6249" s="7">
        <v>6246</v>
      </c>
      <c r="B6249" s="7" t="s">
        <v>12496</v>
      </c>
      <c r="C6249" s="8" t="s">
        <v>21325</v>
      </c>
      <c r="D6249" s="8" t="s">
        <v>12497</v>
      </c>
    </row>
    <row r="6250" spans="1:4" ht="17" x14ac:dyDescent="0.2">
      <c r="A6250" s="7">
        <v>6247</v>
      </c>
      <c r="B6250" s="7" t="s">
        <v>12498</v>
      </c>
      <c r="C6250" s="8" t="s">
        <v>21326</v>
      </c>
      <c r="D6250" s="8" t="s">
        <v>12499</v>
      </c>
    </row>
    <row r="6251" spans="1:4" ht="17" x14ac:dyDescent="0.2">
      <c r="A6251" s="7">
        <v>6248</v>
      </c>
      <c r="B6251" s="7" t="s">
        <v>12500</v>
      </c>
      <c r="C6251" s="8" t="s">
        <v>21327</v>
      </c>
      <c r="D6251" s="8" t="s">
        <v>12501</v>
      </c>
    </row>
    <row r="6252" spans="1:4" ht="34" x14ac:dyDescent="0.2">
      <c r="A6252" s="7">
        <v>6249</v>
      </c>
      <c r="B6252" s="7" t="s">
        <v>12502</v>
      </c>
      <c r="C6252" s="8" t="s">
        <v>21328</v>
      </c>
      <c r="D6252" s="8" t="s">
        <v>12503</v>
      </c>
    </row>
    <row r="6253" spans="1:4" ht="34" x14ac:dyDescent="0.2">
      <c r="A6253" s="7">
        <v>6250</v>
      </c>
      <c r="B6253" s="7" t="s">
        <v>12504</v>
      </c>
      <c r="C6253" s="8" t="s">
        <v>21329</v>
      </c>
      <c r="D6253" s="8" t="s">
        <v>12505</v>
      </c>
    </row>
    <row r="6254" spans="1:4" ht="17" x14ac:dyDescent="0.2">
      <c r="A6254" s="7">
        <v>6251</v>
      </c>
      <c r="B6254" s="7" t="s">
        <v>12506</v>
      </c>
      <c r="C6254" s="8" t="s">
        <v>21330</v>
      </c>
      <c r="D6254" s="8" t="s">
        <v>12507</v>
      </c>
    </row>
    <row r="6255" spans="1:4" ht="17" x14ac:dyDescent="0.2">
      <c r="A6255" s="7">
        <v>6252</v>
      </c>
      <c r="B6255" s="7" t="s">
        <v>12508</v>
      </c>
      <c r="C6255" s="8" t="s">
        <v>21331</v>
      </c>
      <c r="D6255" s="8" t="s">
        <v>12509</v>
      </c>
    </row>
    <row r="6256" spans="1:4" ht="17" x14ac:dyDescent="0.2">
      <c r="A6256" s="7">
        <v>6253</v>
      </c>
      <c r="B6256" s="7" t="s">
        <v>12510</v>
      </c>
      <c r="C6256" s="8" t="s">
        <v>21332</v>
      </c>
      <c r="D6256" s="8" t="s">
        <v>12511</v>
      </c>
    </row>
    <row r="6257" spans="1:4" ht="34" x14ac:dyDescent="0.2">
      <c r="A6257" s="7">
        <v>6254</v>
      </c>
      <c r="B6257" s="7" t="s">
        <v>12512</v>
      </c>
      <c r="C6257" s="8" t="s">
        <v>21333</v>
      </c>
      <c r="D6257" s="8" t="s">
        <v>12513</v>
      </c>
    </row>
    <row r="6258" spans="1:4" ht="34" x14ac:dyDescent="0.2">
      <c r="A6258" s="7">
        <v>6255</v>
      </c>
      <c r="B6258" s="7" t="s">
        <v>12514</v>
      </c>
      <c r="C6258" s="8" t="s">
        <v>21334</v>
      </c>
      <c r="D6258" s="8" t="s">
        <v>12515</v>
      </c>
    </row>
    <row r="6259" spans="1:4" ht="17" x14ac:dyDescent="0.2">
      <c r="A6259" s="7">
        <v>6256</v>
      </c>
      <c r="B6259" s="7" t="s">
        <v>12516</v>
      </c>
      <c r="C6259" s="8" t="s">
        <v>21335</v>
      </c>
      <c r="D6259" s="8" t="s">
        <v>12517</v>
      </c>
    </row>
    <row r="6260" spans="1:4" ht="17" x14ac:dyDescent="0.2">
      <c r="A6260" s="7">
        <v>6257</v>
      </c>
      <c r="B6260" s="7" t="s">
        <v>12518</v>
      </c>
      <c r="C6260" s="8" t="s">
        <v>21336</v>
      </c>
      <c r="D6260" s="8" t="s">
        <v>12519</v>
      </c>
    </row>
    <row r="6261" spans="1:4" ht="17" x14ac:dyDescent="0.2">
      <c r="A6261" s="7">
        <v>6258</v>
      </c>
      <c r="B6261" s="7" t="s">
        <v>12520</v>
      </c>
      <c r="C6261" s="8" t="s">
        <v>21337</v>
      </c>
      <c r="D6261" s="8" t="s">
        <v>12521</v>
      </c>
    </row>
    <row r="6262" spans="1:4" ht="34" x14ac:dyDescent="0.2">
      <c r="A6262" s="7">
        <v>6259</v>
      </c>
      <c r="B6262" s="7" t="s">
        <v>12522</v>
      </c>
      <c r="C6262" s="8" t="s">
        <v>21338</v>
      </c>
      <c r="D6262" s="8" t="s">
        <v>12523</v>
      </c>
    </row>
    <row r="6263" spans="1:4" ht="34" x14ac:dyDescent="0.2">
      <c r="A6263" s="7">
        <v>6260</v>
      </c>
      <c r="B6263" s="7" t="s">
        <v>12524</v>
      </c>
      <c r="C6263" s="8" t="s">
        <v>21339</v>
      </c>
      <c r="D6263" s="8" t="s">
        <v>12525</v>
      </c>
    </row>
    <row r="6264" spans="1:4" ht="17" x14ac:dyDescent="0.2">
      <c r="A6264" s="7">
        <v>6261</v>
      </c>
      <c r="B6264" s="7" t="s">
        <v>12526</v>
      </c>
      <c r="C6264" s="8" t="s">
        <v>21340</v>
      </c>
      <c r="D6264" s="8" t="s">
        <v>12527</v>
      </c>
    </row>
    <row r="6265" spans="1:4" ht="17" x14ac:dyDescent="0.2">
      <c r="A6265" s="7">
        <v>6262</v>
      </c>
      <c r="B6265" s="7" t="s">
        <v>12528</v>
      </c>
      <c r="C6265" s="8" t="s">
        <v>21341</v>
      </c>
      <c r="D6265" s="8" t="s">
        <v>12529</v>
      </c>
    </row>
    <row r="6266" spans="1:4" ht="17" x14ac:dyDescent="0.2">
      <c r="A6266" s="7">
        <v>6263</v>
      </c>
      <c r="B6266" s="7" t="s">
        <v>12530</v>
      </c>
      <c r="C6266" s="8" t="s">
        <v>21342</v>
      </c>
      <c r="D6266" s="8" t="s">
        <v>12531</v>
      </c>
    </row>
    <row r="6267" spans="1:4" ht="17" x14ac:dyDescent="0.2">
      <c r="A6267" s="7">
        <v>6264</v>
      </c>
      <c r="B6267" s="7" t="s">
        <v>12532</v>
      </c>
      <c r="C6267" s="8" t="s">
        <v>21343</v>
      </c>
      <c r="D6267" s="8" t="s">
        <v>12533</v>
      </c>
    </row>
    <row r="6268" spans="1:4" ht="17" x14ac:dyDescent="0.2">
      <c r="A6268" s="7">
        <v>6265</v>
      </c>
      <c r="B6268" s="7" t="s">
        <v>12534</v>
      </c>
      <c r="C6268" s="8" t="s">
        <v>21340</v>
      </c>
      <c r="D6268" s="8" t="s">
        <v>12535</v>
      </c>
    </row>
    <row r="6269" spans="1:4" ht="17" x14ac:dyDescent="0.2">
      <c r="A6269" s="7">
        <v>6266</v>
      </c>
      <c r="B6269" s="7" t="s">
        <v>12536</v>
      </c>
      <c r="C6269" s="8" t="s">
        <v>21344</v>
      </c>
      <c r="D6269" s="8" t="s">
        <v>12537</v>
      </c>
    </row>
    <row r="6270" spans="1:4" ht="17" x14ac:dyDescent="0.2">
      <c r="A6270" s="7">
        <v>6267</v>
      </c>
      <c r="B6270" s="7" t="s">
        <v>12538</v>
      </c>
      <c r="C6270" s="8" t="s">
        <v>21345</v>
      </c>
      <c r="D6270" s="8" t="s">
        <v>12539</v>
      </c>
    </row>
    <row r="6271" spans="1:4" ht="17" x14ac:dyDescent="0.2">
      <c r="A6271" s="7">
        <v>6268</v>
      </c>
      <c r="B6271" s="7" t="s">
        <v>12540</v>
      </c>
      <c r="C6271" s="8" t="s">
        <v>21346</v>
      </c>
      <c r="D6271" s="8" t="s">
        <v>12541</v>
      </c>
    </row>
    <row r="6272" spans="1:4" ht="51" x14ac:dyDescent="0.2">
      <c r="A6272" s="7">
        <v>6269</v>
      </c>
      <c r="B6272" s="7" t="s">
        <v>12542</v>
      </c>
      <c r="C6272" s="8" t="s">
        <v>21347</v>
      </c>
      <c r="D6272" s="8" t="s">
        <v>12543</v>
      </c>
    </row>
    <row r="6273" spans="1:4" ht="51" x14ac:dyDescent="0.2">
      <c r="A6273" s="7">
        <v>6270</v>
      </c>
      <c r="B6273" s="7" t="s">
        <v>12544</v>
      </c>
      <c r="C6273" s="8" t="s">
        <v>21348</v>
      </c>
      <c r="D6273" s="8" t="s">
        <v>12545</v>
      </c>
    </row>
    <row r="6274" spans="1:4" ht="17" x14ac:dyDescent="0.2">
      <c r="A6274" s="7">
        <v>6271</v>
      </c>
      <c r="B6274" s="7" t="s">
        <v>12546</v>
      </c>
      <c r="C6274" s="8" t="s">
        <v>21349</v>
      </c>
      <c r="D6274" s="8" t="s">
        <v>12547</v>
      </c>
    </row>
    <row r="6275" spans="1:4" ht="17" x14ac:dyDescent="0.2">
      <c r="A6275" s="7">
        <v>6272</v>
      </c>
      <c r="B6275" s="7" t="s">
        <v>12548</v>
      </c>
      <c r="C6275" s="8" t="s">
        <v>21350</v>
      </c>
      <c r="D6275" s="8" t="s">
        <v>12549</v>
      </c>
    </row>
    <row r="6276" spans="1:4" ht="17" x14ac:dyDescent="0.2">
      <c r="A6276" s="7">
        <v>6273</v>
      </c>
      <c r="B6276" s="7" t="s">
        <v>12550</v>
      </c>
      <c r="C6276" s="8" t="s">
        <v>21351</v>
      </c>
      <c r="D6276" s="8" t="s">
        <v>12551</v>
      </c>
    </row>
    <row r="6277" spans="1:4" ht="17" x14ac:dyDescent="0.2">
      <c r="A6277" s="7">
        <v>6274</v>
      </c>
      <c r="B6277" s="7" t="s">
        <v>12552</v>
      </c>
      <c r="C6277" s="8" t="s">
        <v>21352</v>
      </c>
      <c r="D6277" s="8" t="s">
        <v>12553</v>
      </c>
    </row>
    <row r="6278" spans="1:4" ht="17" x14ac:dyDescent="0.2">
      <c r="A6278" s="7">
        <v>6275</v>
      </c>
      <c r="B6278" s="7" t="s">
        <v>12554</v>
      </c>
      <c r="C6278" s="8" t="s">
        <v>21353</v>
      </c>
      <c r="D6278" s="8" t="s">
        <v>12555</v>
      </c>
    </row>
    <row r="6279" spans="1:4" ht="17" x14ac:dyDescent="0.2">
      <c r="A6279" s="7">
        <v>6276</v>
      </c>
      <c r="B6279" s="7" t="s">
        <v>12556</v>
      </c>
      <c r="C6279" s="8" t="s">
        <v>21354</v>
      </c>
      <c r="D6279" s="8" t="s">
        <v>12557</v>
      </c>
    </row>
    <row r="6280" spans="1:4" ht="17" x14ac:dyDescent="0.2">
      <c r="A6280" s="7">
        <v>6277</v>
      </c>
      <c r="B6280" s="7" t="s">
        <v>12558</v>
      </c>
      <c r="C6280" s="8" t="s">
        <v>21355</v>
      </c>
      <c r="D6280" s="8" t="s">
        <v>12559</v>
      </c>
    </row>
    <row r="6281" spans="1:4" ht="17" x14ac:dyDescent="0.2">
      <c r="A6281" s="7">
        <v>6278</v>
      </c>
      <c r="B6281" s="7" t="s">
        <v>12560</v>
      </c>
      <c r="C6281" s="8" t="s">
        <v>21356</v>
      </c>
      <c r="D6281" s="8" t="s">
        <v>12561</v>
      </c>
    </row>
    <row r="6282" spans="1:4" ht="17" x14ac:dyDescent="0.2">
      <c r="A6282" s="7">
        <v>6279</v>
      </c>
      <c r="B6282" s="7" t="s">
        <v>12562</v>
      </c>
      <c r="C6282" s="8" t="s">
        <v>21357</v>
      </c>
      <c r="D6282" s="8" t="s">
        <v>12563</v>
      </c>
    </row>
    <row r="6283" spans="1:4" ht="17" x14ac:dyDescent="0.2">
      <c r="A6283" s="7">
        <v>6280</v>
      </c>
      <c r="B6283" s="7" t="s">
        <v>12564</v>
      </c>
      <c r="C6283" s="8" t="s">
        <v>21358</v>
      </c>
      <c r="D6283" s="8" t="s">
        <v>12565</v>
      </c>
    </row>
    <row r="6284" spans="1:4" ht="34" x14ac:dyDescent="0.2">
      <c r="A6284" s="7">
        <v>6281</v>
      </c>
      <c r="B6284" s="7" t="s">
        <v>12566</v>
      </c>
      <c r="C6284" s="8" t="s">
        <v>21359</v>
      </c>
      <c r="D6284" s="8" t="s">
        <v>12567</v>
      </c>
    </row>
    <row r="6285" spans="1:4" ht="17" x14ac:dyDescent="0.2">
      <c r="A6285" s="7">
        <v>6282</v>
      </c>
      <c r="B6285" s="7" t="s">
        <v>12568</v>
      </c>
      <c r="C6285" s="8" t="s">
        <v>21360</v>
      </c>
      <c r="D6285" s="8" t="s">
        <v>12569</v>
      </c>
    </row>
    <row r="6286" spans="1:4" ht="17" x14ac:dyDescent="0.2">
      <c r="A6286" s="7">
        <v>6283</v>
      </c>
      <c r="B6286" s="7" t="s">
        <v>12570</v>
      </c>
      <c r="C6286" s="8" t="s">
        <v>21361</v>
      </c>
      <c r="D6286" s="8" t="s">
        <v>12571</v>
      </c>
    </row>
    <row r="6287" spans="1:4" ht="17" x14ac:dyDescent="0.2">
      <c r="A6287" s="7">
        <v>6284</v>
      </c>
      <c r="B6287" s="7" t="s">
        <v>12572</v>
      </c>
      <c r="C6287" s="8" t="s">
        <v>21362</v>
      </c>
      <c r="D6287" s="8" t="s">
        <v>12573</v>
      </c>
    </row>
    <row r="6288" spans="1:4" ht="34" x14ac:dyDescent="0.2">
      <c r="A6288" s="7">
        <v>6285</v>
      </c>
      <c r="B6288" s="7" t="s">
        <v>12574</v>
      </c>
      <c r="C6288" s="8" t="s">
        <v>21363</v>
      </c>
      <c r="D6288" s="8" t="s">
        <v>12575</v>
      </c>
    </row>
    <row r="6289" spans="1:4" ht="17" x14ac:dyDescent="0.2">
      <c r="A6289" s="7">
        <v>6286</v>
      </c>
      <c r="B6289" s="7" t="s">
        <v>12576</v>
      </c>
      <c r="C6289" s="8" t="s">
        <v>21364</v>
      </c>
      <c r="D6289" s="8" t="s">
        <v>12577</v>
      </c>
    </row>
    <row r="6290" spans="1:4" ht="34" x14ac:dyDescent="0.2">
      <c r="A6290" s="7">
        <v>6287</v>
      </c>
      <c r="B6290" s="7" t="s">
        <v>12578</v>
      </c>
      <c r="C6290" s="8" t="s">
        <v>21365</v>
      </c>
      <c r="D6290" s="8" t="s">
        <v>12579</v>
      </c>
    </row>
    <row r="6291" spans="1:4" ht="34" x14ac:dyDescent="0.2">
      <c r="A6291" s="7">
        <v>6288</v>
      </c>
      <c r="B6291" s="7" t="s">
        <v>12580</v>
      </c>
      <c r="C6291" s="8" t="s">
        <v>21366</v>
      </c>
      <c r="D6291" s="8" t="s">
        <v>12581</v>
      </c>
    </row>
    <row r="6292" spans="1:4" ht="17" x14ac:dyDescent="0.2">
      <c r="A6292" s="7">
        <v>6289</v>
      </c>
      <c r="B6292" s="7" t="s">
        <v>12582</v>
      </c>
      <c r="C6292" s="8" t="s">
        <v>21367</v>
      </c>
      <c r="D6292" s="8" t="s">
        <v>12583</v>
      </c>
    </row>
    <row r="6293" spans="1:4" ht="17" x14ac:dyDescent="0.2">
      <c r="A6293" s="7">
        <v>6290</v>
      </c>
      <c r="B6293" s="7" t="s">
        <v>12584</v>
      </c>
      <c r="C6293" s="8" t="s">
        <v>21368</v>
      </c>
      <c r="D6293" s="8" t="s">
        <v>12585</v>
      </c>
    </row>
    <row r="6294" spans="1:4" ht="17" x14ac:dyDescent="0.2">
      <c r="A6294" s="7">
        <v>6291</v>
      </c>
      <c r="B6294" s="7" t="s">
        <v>12586</v>
      </c>
      <c r="C6294" s="8" t="s">
        <v>21369</v>
      </c>
      <c r="D6294" s="8" t="s">
        <v>12587</v>
      </c>
    </row>
    <row r="6295" spans="1:4" ht="34" x14ac:dyDescent="0.2">
      <c r="A6295" s="7">
        <v>6292</v>
      </c>
      <c r="B6295" s="7" t="s">
        <v>12588</v>
      </c>
      <c r="C6295" s="8" t="s">
        <v>21370</v>
      </c>
      <c r="D6295" s="8" t="s">
        <v>12589</v>
      </c>
    </row>
    <row r="6296" spans="1:4" ht="17" x14ac:dyDescent="0.2">
      <c r="A6296" s="7">
        <v>6293</v>
      </c>
      <c r="B6296" s="7" t="s">
        <v>12590</v>
      </c>
      <c r="C6296" s="8" t="s">
        <v>21371</v>
      </c>
      <c r="D6296" s="8" t="s">
        <v>12591</v>
      </c>
    </row>
    <row r="6297" spans="1:4" ht="17" x14ac:dyDescent="0.2">
      <c r="A6297" s="7">
        <v>6294</v>
      </c>
      <c r="B6297" s="7" t="s">
        <v>12592</v>
      </c>
      <c r="C6297" s="8" t="s">
        <v>21372</v>
      </c>
      <c r="D6297" s="8" t="s">
        <v>12593</v>
      </c>
    </row>
    <row r="6298" spans="1:4" ht="17" x14ac:dyDescent="0.2">
      <c r="A6298" s="7">
        <v>6295</v>
      </c>
      <c r="B6298" s="7" t="s">
        <v>12594</v>
      </c>
      <c r="C6298" s="8" t="s">
        <v>21373</v>
      </c>
      <c r="D6298" s="8" t="s">
        <v>12595</v>
      </c>
    </row>
    <row r="6299" spans="1:4" ht="17" x14ac:dyDescent="0.2">
      <c r="A6299" s="7">
        <v>6296</v>
      </c>
      <c r="B6299" s="7" t="s">
        <v>12596</v>
      </c>
      <c r="C6299" s="8" t="s">
        <v>21374</v>
      </c>
      <c r="D6299" s="8" t="s">
        <v>12597</v>
      </c>
    </row>
    <row r="6300" spans="1:4" ht="17" x14ac:dyDescent="0.2">
      <c r="A6300" s="7">
        <v>6297</v>
      </c>
      <c r="B6300" s="7" t="s">
        <v>12598</v>
      </c>
      <c r="C6300" s="8" t="s">
        <v>21375</v>
      </c>
      <c r="D6300" s="8" t="s">
        <v>12599</v>
      </c>
    </row>
    <row r="6301" spans="1:4" ht="17" x14ac:dyDescent="0.2">
      <c r="A6301" s="7">
        <v>6298</v>
      </c>
      <c r="B6301" s="7" t="s">
        <v>12600</v>
      </c>
      <c r="C6301" s="8" t="s">
        <v>21376</v>
      </c>
      <c r="D6301" s="8" t="s">
        <v>12601</v>
      </c>
    </row>
    <row r="6302" spans="1:4" ht="17" x14ac:dyDescent="0.2">
      <c r="A6302" s="7">
        <v>6299</v>
      </c>
      <c r="B6302" s="7" t="s">
        <v>12602</v>
      </c>
      <c r="C6302" s="8" t="s">
        <v>21377</v>
      </c>
      <c r="D6302" s="8" t="s">
        <v>12603</v>
      </c>
    </row>
    <row r="6303" spans="1:4" ht="17" x14ac:dyDescent="0.2">
      <c r="A6303" s="7">
        <v>6300</v>
      </c>
      <c r="B6303" s="7" t="s">
        <v>12604</v>
      </c>
      <c r="C6303" s="8" t="s">
        <v>21378</v>
      </c>
      <c r="D6303" s="8" t="s">
        <v>12605</v>
      </c>
    </row>
    <row r="6304" spans="1:4" ht="17" x14ac:dyDescent="0.2">
      <c r="A6304" s="7">
        <v>6301</v>
      </c>
      <c r="B6304" s="7" t="s">
        <v>12606</v>
      </c>
      <c r="C6304" s="8" t="s">
        <v>21379</v>
      </c>
      <c r="D6304" s="8" t="s">
        <v>12607</v>
      </c>
    </row>
    <row r="6305" spans="1:4" ht="17" x14ac:dyDescent="0.2">
      <c r="A6305" s="7">
        <v>6302</v>
      </c>
      <c r="B6305" s="7" t="s">
        <v>12608</v>
      </c>
      <c r="C6305" s="8" t="s">
        <v>21380</v>
      </c>
      <c r="D6305" s="8" t="s">
        <v>12609</v>
      </c>
    </row>
    <row r="6306" spans="1:4" ht="17" x14ac:dyDescent="0.2">
      <c r="A6306" s="7">
        <v>6303</v>
      </c>
      <c r="B6306" s="7" t="s">
        <v>12610</v>
      </c>
      <c r="C6306" s="8" t="s">
        <v>21381</v>
      </c>
      <c r="D6306" s="8" t="s">
        <v>12611</v>
      </c>
    </row>
    <row r="6307" spans="1:4" ht="17" x14ac:dyDescent="0.2">
      <c r="A6307" s="7">
        <v>6304</v>
      </c>
      <c r="B6307" s="7" t="s">
        <v>12612</v>
      </c>
      <c r="C6307" s="8" t="s">
        <v>21382</v>
      </c>
      <c r="D6307" s="8" t="s">
        <v>12613</v>
      </c>
    </row>
    <row r="6308" spans="1:4" ht="17" x14ac:dyDescent="0.2">
      <c r="A6308" s="7">
        <v>6305</v>
      </c>
      <c r="B6308" s="7" t="s">
        <v>12614</v>
      </c>
      <c r="C6308" s="8" t="s">
        <v>21383</v>
      </c>
      <c r="D6308" s="8" t="s">
        <v>12615</v>
      </c>
    </row>
    <row r="6309" spans="1:4" ht="17" x14ac:dyDescent="0.2">
      <c r="A6309" s="7">
        <v>6306</v>
      </c>
      <c r="B6309" s="7" t="s">
        <v>12616</v>
      </c>
      <c r="C6309" s="8" t="s">
        <v>21384</v>
      </c>
      <c r="D6309" s="8" t="s">
        <v>12617</v>
      </c>
    </row>
    <row r="6310" spans="1:4" ht="34" x14ac:dyDescent="0.2">
      <c r="A6310" s="7">
        <v>6307</v>
      </c>
      <c r="B6310" s="7" t="s">
        <v>12618</v>
      </c>
      <c r="C6310" s="8" t="s">
        <v>21385</v>
      </c>
      <c r="D6310" s="8" t="s">
        <v>12619</v>
      </c>
    </row>
    <row r="6311" spans="1:4" ht="17" x14ac:dyDescent="0.2">
      <c r="A6311" s="7">
        <v>6308</v>
      </c>
      <c r="B6311" s="7" t="s">
        <v>12620</v>
      </c>
      <c r="C6311" s="8" t="s">
        <v>21386</v>
      </c>
      <c r="D6311" s="8" t="s">
        <v>12621</v>
      </c>
    </row>
    <row r="6312" spans="1:4" ht="34" x14ac:dyDescent="0.2">
      <c r="A6312" s="7">
        <v>6309</v>
      </c>
      <c r="B6312" s="7" t="s">
        <v>12622</v>
      </c>
      <c r="C6312" s="8" t="s">
        <v>21387</v>
      </c>
      <c r="D6312" s="8" t="s">
        <v>12623</v>
      </c>
    </row>
    <row r="6313" spans="1:4" ht="17" x14ac:dyDescent="0.2">
      <c r="A6313" s="7">
        <v>6310</v>
      </c>
      <c r="B6313" s="7" t="s">
        <v>12624</v>
      </c>
      <c r="C6313" s="8" t="s">
        <v>21388</v>
      </c>
      <c r="D6313" s="8" t="s">
        <v>12625</v>
      </c>
    </row>
    <row r="6314" spans="1:4" ht="17" x14ac:dyDescent="0.2">
      <c r="A6314" s="7">
        <v>6311</v>
      </c>
      <c r="B6314" s="7" t="s">
        <v>12626</v>
      </c>
      <c r="C6314" s="8" t="s">
        <v>21389</v>
      </c>
      <c r="D6314" s="8" t="s">
        <v>12627</v>
      </c>
    </row>
    <row r="6315" spans="1:4" ht="17" x14ac:dyDescent="0.2">
      <c r="A6315" s="7">
        <v>6312</v>
      </c>
      <c r="B6315" s="7" t="s">
        <v>12628</v>
      </c>
      <c r="C6315" s="8" t="s">
        <v>21390</v>
      </c>
      <c r="D6315" s="8" t="s">
        <v>12629</v>
      </c>
    </row>
    <row r="6316" spans="1:4" ht="17" x14ac:dyDescent="0.2">
      <c r="A6316" s="7">
        <v>6313</v>
      </c>
      <c r="B6316" s="7" t="s">
        <v>12630</v>
      </c>
      <c r="C6316" s="8" t="s">
        <v>21391</v>
      </c>
      <c r="D6316" s="8" t="s">
        <v>12631</v>
      </c>
    </row>
    <row r="6317" spans="1:4" ht="34" x14ac:dyDescent="0.2">
      <c r="A6317" s="7">
        <v>6314</v>
      </c>
      <c r="B6317" s="7" t="s">
        <v>12632</v>
      </c>
      <c r="C6317" s="8" t="s">
        <v>21392</v>
      </c>
      <c r="D6317" s="8" t="s">
        <v>12633</v>
      </c>
    </row>
    <row r="6318" spans="1:4" ht="17" x14ac:dyDescent="0.2">
      <c r="A6318" s="7">
        <v>6315</v>
      </c>
      <c r="B6318" s="7" t="s">
        <v>12634</v>
      </c>
      <c r="C6318" s="8" t="s">
        <v>21393</v>
      </c>
      <c r="D6318" s="8" t="s">
        <v>12635</v>
      </c>
    </row>
    <row r="6319" spans="1:4" ht="34" x14ac:dyDescent="0.2">
      <c r="A6319" s="7">
        <v>6316</v>
      </c>
      <c r="B6319" s="7" t="s">
        <v>12636</v>
      </c>
      <c r="C6319" s="8" t="s">
        <v>21394</v>
      </c>
      <c r="D6319" s="8" t="s">
        <v>12637</v>
      </c>
    </row>
    <row r="6320" spans="1:4" ht="17" x14ac:dyDescent="0.2">
      <c r="A6320" s="7">
        <v>6317</v>
      </c>
      <c r="B6320" s="7" t="s">
        <v>12638</v>
      </c>
      <c r="C6320" s="8" t="s">
        <v>21395</v>
      </c>
      <c r="D6320" s="8" t="s">
        <v>12639</v>
      </c>
    </row>
    <row r="6321" spans="1:4" ht="17" x14ac:dyDescent="0.2">
      <c r="A6321" s="7">
        <v>6318</v>
      </c>
      <c r="B6321" s="7" t="s">
        <v>12640</v>
      </c>
      <c r="C6321" s="8" t="s">
        <v>21396</v>
      </c>
      <c r="D6321" s="8" t="s">
        <v>12641</v>
      </c>
    </row>
    <row r="6322" spans="1:4" ht="17" x14ac:dyDescent="0.2">
      <c r="A6322" s="7">
        <v>6319</v>
      </c>
      <c r="B6322" s="7" t="s">
        <v>12642</v>
      </c>
      <c r="C6322" s="8" t="s">
        <v>21397</v>
      </c>
      <c r="D6322" s="8" t="s">
        <v>12643</v>
      </c>
    </row>
    <row r="6323" spans="1:4" ht="17" x14ac:dyDescent="0.2">
      <c r="A6323" s="7">
        <v>6320</v>
      </c>
      <c r="B6323" s="7" t="s">
        <v>12644</v>
      </c>
      <c r="C6323" s="8" t="s">
        <v>21398</v>
      </c>
      <c r="D6323" s="8" t="s">
        <v>12645</v>
      </c>
    </row>
    <row r="6324" spans="1:4" ht="17" x14ac:dyDescent="0.2">
      <c r="A6324" s="7">
        <v>6321</v>
      </c>
      <c r="B6324" s="7" t="s">
        <v>12646</v>
      </c>
      <c r="C6324" s="8" t="s">
        <v>21399</v>
      </c>
      <c r="D6324" s="8" t="s">
        <v>12647</v>
      </c>
    </row>
    <row r="6325" spans="1:4" ht="34" x14ac:dyDescent="0.2">
      <c r="A6325" s="7">
        <v>6322</v>
      </c>
      <c r="B6325" s="7" t="s">
        <v>12648</v>
      </c>
      <c r="C6325" s="8" t="s">
        <v>21400</v>
      </c>
      <c r="D6325" s="8" t="s">
        <v>12649</v>
      </c>
    </row>
    <row r="6326" spans="1:4" ht="34" x14ac:dyDescent="0.2">
      <c r="A6326" s="7">
        <v>6323</v>
      </c>
      <c r="B6326" s="7" t="s">
        <v>12650</v>
      </c>
      <c r="C6326" s="8" t="s">
        <v>21401</v>
      </c>
      <c r="D6326" s="8" t="s">
        <v>12651</v>
      </c>
    </row>
    <row r="6327" spans="1:4" ht="17" x14ac:dyDescent="0.2">
      <c r="A6327" s="7">
        <v>6324</v>
      </c>
      <c r="B6327" s="7" t="s">
        <v>12652</v>
      </c>
      <c r="C6327" s="8" t="s">
        <v>21402</v>
      </c>
      <c r="D6327" s="8" t="s">
        <v>12653</v>
      </c>
    </row>
    <row r="6328" spans="1:4" ht="17" x14ac:dyDescent="0.2">
      <c r="A6328" s="7">
        <v>6325</v>
      </c>
      <c r="B6328" s="7" t="s">
        <v>12654</v>
      </c>
      <c r="C6328" s="8" t="s">
        <v>21403</v>
      </c>
      <c r="D6328" s="8" t="s">
        <v>12655</v>
      </c>
    </row>
    <row r="6329" spans="1:4" ht="34" x14ac:dyDescent="0.2">
      <c r="A6329" s="7">
        <v>6326</v>
      </c>
      <c r="B6329" s="7" t="s">
        <v>12656</v>
      </c>
      <c r="C6329" s="8" t="s">
        <v>21404</v>
      </c>
      <c r="D6329" s="8" t="s">
        <v>12657</v>
      </c>
    </row>
    <row r="6330" spans="1:4" ht="34" x14ac:dyDescent="0.2">
      <c r="A6330" s="7">
        <v>6327</v>
      </c>
      <c r="B6330" s="7" t="s">
        <v>12658</v>
      </c>
      <c r="C6330" s="8" t="s">
        <v>21405</v>
      </c>
      <c r="D6330" s="8" t="s">
        <v>12659</v>
      </c>
    </row>
    <row r="6331" spans="1:4" ht="17" x14ac:dyDescent="0.2">
      <c r="A6331" s="7">
        <v>6328</v>
      </c>
      <c r="B6331" s="7" t="s">
        <v>12660</v>
      </c>
      <c r="C6331" s="8" t="s">
        <v>21406</v>
      </c>
      <c r="D6331" s="8" t="s">
        <v>12661</v>
      </c>
    </row>
    <row r="6332" spans="1:4" ht="17" x14ac:dyDescent="0.2">
      <c r="A6332" s="7">
        <v>6329</v>
      </c>
      <c r="B6332" s="7" t="s">
        <v>12662</v>
      </c>
      <c r="C6332" s="8" t="s">
        <v>21407</v>
      </c>
      <c r="D6332" s="8" t="s">
        <v>12663</v>
      </c>
    </row>
    <row r="6333" spans="1:4" ht="17" x14ac:dyDescent="0.2">
      <c r="A6333" s="7">
        <v>6330</v>
      </c>
      <c r="B6333" s="7" t="s">
        <v>12664</v>
      </c>
      <c r="C6333" s="8" t="s">
        <v>21408</v>
      </c>
      <c r="D6333" s="8" t="s">
        <v>12665</v>
      </c>
    </row>
    <row r="6334" spans="1:4" ht="34" x14ac:dyDescent="0.2">
      <c r="A6334" s="7">
        <v>6331</v>
      </c>
      <c r="B6334" s="7" t="s">
        <v>12666</v>
      </c>
      <c r="C6334" s="8" t="s">
        <v>21409</v>
      </c>
      <c r="D6334" s="8" t="s">
        <v>12667</v>
      </c>
    </row>
    <row r="6335" spans="1:4" ht="34" x14ac:dyDescent="0.2">
      <c r="A6335" s="7">
        <v>6332</v>
      </c>
      <c r="B6335" s="7" t="s">
        <v>12668</v>
      </c>
      <c r="C6335" s="8" t="s">
        <v>21410</v>
      </c>
      <c r="D6335" s="8" t="s">
        <v>12669</v>
      </c>
    </row>
    <row r="6336" spans="1:4" ht="34" x14ac:dyDescent="0.2">
      <c r="A6336" s="7">
        <v>6333</v>
      </c>
      <c r="B6336" s="7" t="s">
        <v>12670</v>
      </c>
      <c r="C6336" s="8" t="s">
        <v>21411</v>
      </c>
      <c r="D6336" s="8" t="s">
        <v>12671</v>
      </c>
    </row>
    <row r="6337" spans="1:4" ht="34" x14ac:dyDescent="0.2">
      <c r="A6337" s="7">
        <v>6334</v>
      </c>
      <c r="B6337" s="7" t="s">
        <v>12672</v>
      </c>
      <c r="C6337" s="8" t="s">
        <v>21412</v>
      </c>
      <c r="D6337" s="8" t="s">
        <v>12673</v>
      </c>
    </row>
    <row r="6338" spans="1:4" ht="34" x14ac:dyDescent="0.2">
      <c r="A6338" s="7">
        <v>6335</v>
      </c>
      <c r="B6338" s="7" t="s">
        <v>12674</v>
      </c>
      <c r="C6338" s="8" t="s">
        <v>21413</v>
      </c>
      <c r="D6338" s="8" t="s">
        <v>12675</v>
      </c>
    </row>
    <row r="6339" spans="1:4" ht="17" x14ac:dyDescent="0.2">
      <c r="A6339" s="7">
        <v>6336</v>
      </c>
      <c r="B6339" s="7" t="s">
        <v>12676</v>
      </c>
      <c r="C6339" s="8" t="s">
        <v>21414</v>
      </c>
      <c r="D6339" s="8" t="s">
        <v>12677</v>
      </c>
    </row>
    <row r="6340" spans="1:4" ht="34" x14ac:dyDescent="0.2">
      <c r="A6340" s="7">
        <v>6337</v>
      </c>
      <c r="B6340" s="7" t="s">
        <v>12678</v>
      </c>
      <c r="C6340" s="8" t="s">
        <v>21415</v>
      </c>
      <c r="D6340" s="8" t="s">
        <v>12679</v>
      </c>
    </row>
    <row r="6341" spans="1:4" ht="34" x14ac:dyDescent="0.2">
      <c r="A6341" s="7">
        <v>6338</v>
      </c>
      <c r="B6341" s="7" t="s">
        <v>12680</v>
      </c>
      <c r="C6341" s="8" t="s">
        <v>21416</v>
      </c>
      <c r="D6341" s="8" t="s">
        <v>12681</v>
      </c>
    </row>
    <row r="6342" spans="1:4" ht="17" x14ac:dyDescent="0.2">
      <c r="A6342" s="7">
        <v>6339</v>
      </c>
      <c r="B6342" s="7" t="s">
        <v>12682</v>
      </c>
      <c r="C6342" s="8" t="s">
        <v>21417</v>
      </c>
      <c r="D6342" s="8" t="s">
        <v>12683</v>
      </c>
    </row>
    <row r="6343" spans="1:4" ht="17" x14ac:dyDescent="0.2">
      <c r="A6343" s="7">
        <v>6340</v>
      </c>
      <c r="B6343" s="7" t="s">
        <v>12684</v>
      </c>
      <c r="C6343" s="8" t="s">
        <v>21418</v>
      </c>
      <c r="D6343" s="8" t="s">
        <v>12685</v>
      </c>
    </row>
    <row r="6344" spans="1:4" ht="34" x14ac:dyDescent="0.2">
      <c r="A6344" s="7">
        <v>6341</v>
      </c>
      <c r="B6344" s="7" t="s">
        <v>12686</v>
      </c>
      <c r="C6344" s="8" t="s">
        <v>21419</v>
      </c>
      <c r="D6344" s="8" t="s">
        <v>12687</v>
      </c>
    </row>
    <row r="6345" spans="1:4" ht="17" x14ac:dyDescent="0.2">
      <c r="A6345" s="7">
        <v>6342</v>
      </c>
      <c r="B6345" s="7" t="s">
        <v>12688</v>
      </c>
      <c r="C6345" s="8" t="s">
        <v>21420</v>
      </c>
      <c r="D6345" s="8" t="s">
        <v>12689</v>
      </c>
    </row>
    <row r="6346" spans="1:4" ht="17" x14ac:dyDescent="0.2">
      <c r="A6346" s="7">
        <v>6343</v>
      </c>
      <c r="B6346" s="7" t="s">
        <v>12690</v>
      </c>
      <c r="C6346" s="8" t="s">
        <v>21421</v>
      </c>
      <c r="D6346" s="8" t="s">
        <v>12691</v>
      </c>
    </row>
    <row r="6347" spans="1:4" ht="34" x14ac:dyDescent="0.2">
      <c r="A6347" s="7">
        <v>6344</v>
      </c>
      <c r="B6347" s="7" t="s">
        <v>12692</v>
      </c>
      <c r="C6347" s="8" t="s">
        <v>21422</v>
      </c>
      <c r="D6347" s="8" t="s">
        <v>12693</v>
      </c>
    </row>
    <row r="6348" spans="1:4" ht="17" x14ac:dyDescent="0.2">
      <c r="A6348" s="7">
        <v>6345</v>
      </c>
      <c r="B6348" s="7" t="s">
        <v>12694</v>
      </c>
      <c r="C6348" s="8" t="s">
        <v>21423</v>
      </c>
      <c r="D6348" s="8" t="s">
        <v>12695</v>
      </c>
    </row>
    <row r="6349" spans="1:4" ht="17" x14ac:dyDescent="0.2">
      <c r="A6349" s="7">
        <v>6346</v>
      </c>
      <c r="B6349" s="7" t="s">
        <v>12696</v>
      </c>
      <c r="C6349" s="8" t="s">
        <v>21424</v>
      </c>
      <c r="D6349" s="8" t="s">
        <v>12697</v>
      </c>
    </row>
    <row r="6350" spans="1:4" ht="17" x14ac:dyDescent="0.2">
      <c r="A6350" s="7">
        <v>6347</v>
      </c>
      <c r="B6350" s="7" t="s">
        <v>12698</v>
      </c>
      <c r="C6350" s="8" t="s">
        <v>21425</v>
      </c>
      <c r="D6350" s="8" t="s">
        <v>12699</v>
      </c>
    </row>
    <row r="6351" spans="1:4" ht="34" x14ac:dyDescent="0.2">
      <c r="A6351" s="7">
        <v>6348</v>
      </c>
      <c r="B6351" s="7" t="s">
        <v>12700</v>
      </c>
      <c r="C6351" s="8" t="s">
        <v>21426</v>
      </c>
      <c r="D6351" s="8" t="s">
        <v>12701</v>
      </c>
    </row>
    <row r="6352" spans="1:4" ht="17" x14ac:dyDescent="0.2">
      <c r="A6352" s="7">
        <v>6349</v>
      </c>
      <c r="B6352" s="7" t="s">
        <v>12702</v>
      </c>
      <c r="C6352" s="8" t="s">
        <v>21427</v>
      </c>
      <c r="D6352" s="8" t="s">
        <v>12703</v>
      </c>
    </row>
    <row r="6353" spans="1:4" ht="17" x14ac:dyDescent="0.2">
      <c r="A6353" s="7">
        <v>6350</v>
      </c>
      <c r="B6353" s="7" t="s">
        <v>12704</v>
      </c>
      <c r="C6353" s="8" t="s">
        <v>21428</v>
      </c>
      <c r="D6353" s="8" t="s">
        <v>12705</v>
      </c>
    </row>
    <row r="6354" spans="1:4" ht="34" x14ac:dyDescent="0.2">
      <c r="A6354" s="7">
        <v>6351</v>
      </c>
      <c r="B6354" s="7" t="s">
        <v>12706</v>
      </c>
      <c r="C6354" s="8" t="s">
        <v>21429</v>
      </c>
      <c r="D6354" s="8" t="s">
        <v>12707</v>
      </c>
    </row>
    <row r="6355" spans="1:4" ht="34" x14ac:dyDescent="0.2">
      <c r="A6355" s="7">
        <v>6352</v>
      </c>
      <c r="B6355" s="7" t="s">
        <v>12708</v>
      </c>
      <c r="C6355" s="8" t="s">
        <v>21430</v>
      </c>
      <c r="D6355" s="8" t="s">
        <v>12709</v>
      </c>
    </row>
    <row r="6356" spans="1:4" ht="17" x14ac:dyDescent="0.2">
      <c r="A6356" s="7">
        <v>6353</v>
      </c>
      <c r="B6356" s="7" t="s">
        <v>12710</v>
      </c>
      <c r="C6356" s="8" t="s">
        <v>21431</v>
      </c>
      <c r="D6356" s="8" t="s">
        <v>12711</v>
      </c>
    </row>
    <row r="6357" spans="1:4" ht="17" x14ac:dyDescent="0.2">
      <c r="A6357" s="7">
        <v>6354</v>
      </c>
      <c r="B6357" s="7" t="s">
        <v>12712</v>
      </c>
      <c r="C6357" s="8" t="s">
        <v>21432</v>
      </c>
      <c r="D6357" s="8" t="s">
        <v>12713</v>
      </c>
    </row>
    <row r="6358" spans="1:4" ht="34" x14ac:dyDescent="0.2">
      <c r="A6358" s="7">
        <v>6355</v>
      </c>
      <c r="B6358" s="7" t="s">
        <v>12714</v>
      </c>
      <c r="C6358" s="8" t="s">
        <v>21433</v>
      </c>
      <c r="D6358" s="8" t="s">
        <v>12715</v>
      </c>
    </row>
    <row r="6359" spans="1:4" ht="34" x14ac:dyDescent="0.2">
      <c r="A6359" s="7">
        <v>6356</v>
      </c>
      <c r="B6359" s="7" t="s">
        <v>12716</v>
      </c>
      <c r="C6359" s="8" t="s">
        <v>21434</v>
      </c>
      <c r="D6359" s="8" t="s">
        <v>12717</v>
      </c>
    </row>
    <row r="6360" spans="1:4" ht="17" x14ac:dyDescent="0.2">
      <c r="A6360" s="7">
        <v>6357</v>
      </c>
      <c r="B6360" s="7" t="s">
        <v>12718</v>
      </c>
      <c r="C6360" s="8" t="s">
        <v>21435</v>
      </c>
      <c r="D6360" s="8" t="s">
        <v>12719</v>
      </c>
    </row>
    <row r="6361" spans="1:4" ht="17" x14ac:dyDescent="0.2">
      <c r="A6361" s="7">
        <v>6358</v>
      </c>
      <c r="B6361" s="7" t="s">
        <v>12720</v>
      </c>
      <c r="C6361" s="8" t="s">
        <v>21436</v>
      </c>
      <c r="D6361" s="8" t="s">
        <v>12721</v>
      </c>
    </row>
    <row r="6362" spans="1:4" ht="34" x14ac:dyDescent="0.2">
      <c r="A6362" s="7">
        <v>6359</v>
      </c>
      <c r="B6362" s="7" t="s">
        <v>12722</v>
      </c>
      <c r="C6362" s="8" t="s">
        <v>21437</v>
      </c>
      <c r="D6362" s="8" t="s">
        <v>12723</v>
      </c>
    </row>
    <row r="6363" spans="1:4" ht="34" x14ac:dyDescent="0.2">
      <c r="A6363" s="7">
        <v>6360</v>
      </c>
      <c r="B6363" s="7" t="s">
        <v>12724</v>
      </c>
      <c r="C6363" s="8" t="s">
        <v>21438</v>
      </c>
      <c r="D6363" s="8" t="s">
        <v>12725</v>
      </c>
    </row>
    <row r="6364" spans="1:4" ht="17" x14ac:dyDescent="0.2">
      <c r="A6364" s="7">
        <v>6361</v>
      </c>
      <c r="B6364" s="7" t="s">
        <v>12726</v>
      </c>
      <c r="C6364" s="8" t="s">
        <v>21439</v>
      </c>
      <c r="D6364" s="8" t="s">
        <v>12727</v>
      </c>
    </row>
    <row r="6365" spans="1:4" ht="17" x14ac:dyDescent="0.2">
      <c r="A6365" s="7">
        <v>6362</v>
      </c>
      <c r="B6365" s="7" t="s">
        <v>12728</v>
      </c>
      <c r="C6365" s="8" t="s">
        <v>21440</v>
      </c>
      <c r="D6365" s="8" t="s">
        <v>12729</v>
      </c>
    </row>
    <row r="6366" spans="1:4" ht="34" x14ac:dyDescent="0.2">
      <c r="A6366" s="7">
        <v>6363</v>
      </c>
      <c r="B6366" s="7" t="s">
        <v>12730</v>
      </c>
      <c r="C6366" s="8" t="s">
        <v>21441</v>
      </c>
      <c r="D6366" s="8" t="s">
        <v>12731</v>
      </c>
    </row>
    <row r="6367" spans="1:4" ht="34" x14ac:dyDescent="0.2">
      <c r="A6367" s="7">
        <v>6364</v>
      </c>
      <c r="B6367" s="7" t="s">
        <v>12732</v>
      </c>
      <c r="C6367" s="8" t="s">
        <v>21442</v>
      </c>
      <c r="D6367" s="8" t="s">
        <v>12733</v>
      </c>
    </row>
    <row r="6368" spans="1:4" ht="17" x14ac:dyDescent="0.2">
      <c r="A6368" s="7">
        <v>6365</v>
      </c>
      <c r="B6368" s="7" t="s">
        <v>12734</v>
      </c>
      <c r="C6368" s="8" t="s">
        <v>21443</v>
      </c>
      <c r="D6368" s="8" t="s">
        <v>12735</v>
      </c>
    </row>
    <row r="6369" spans="1:4" ht="17" x14ac:dyDescent="0.2">
      <c r="A6369" s="7">
        <v>6366</v>
      </c>
      <c r="B6369" s="7" t="s">
        <v>12736</v>
      </c>
      <c r="C6369" s="8" t="s">
        <v>21444</v>
      </c>
      <c r="D6369" s="8" t="s">
        <v>12737</v>
      </c>
    </row>
    <row r="6370" spans="1:4" ht="34" x14ac:dyDescent="0.2">
      <c r="A6370" s="7">
        <v>6367</v>
      </c>
      <c r="B6370" s="7" t="s">
        <v>12738</v>
      </c>
      <c r="C6370" s="8" t="s">
        <v>21445</v>
      </c>
      <c r="D6370" s="8" t="s">
        <v>12739</v>
      </c>
    </row>
    <row r="6371" spans="1:4" ht="34" x14ac:dyDescent="0.2">
      <c r="A6371" s="7">
        <v>6368</v>
      </c>
      <c r="B6371" s="7" t="s">
        <v>12740</v>
      </c>
      <c r="C6371" s="8" t="s">
        <v>21446</v>
      </c>
      <c r="D6371" s="8" t="s">
        <v>12741</v>
      </c>
    </row>
    <row r="6372" spans="1:4" ht="34" x14ac:dyDescent="0.2">
      <c r="A6372" s="7">
        <v>6369</v>
      </c>
      <c r="B6372" s="7" t="s">
        <v>12742</v>
      </c>
      <c r="C6372" s="8" t="s">
        <v>21447</v>
      </c>
      <c r="D6372" s="8" t="s">
        <v>12743</v>
      </c>
    </row>
    <row r="6373" spans="1:4" ht="34" x14ac:dyDescent="0.2">
      <c r="A6373" s="7">
        <v>6370</v>
      </c>
      <c r="B6373" s="7" t="s">
        <v>12744</v>
      </c>
      <c r="C6373" s="8" t="s">
        <v>21448</v>
      </c>
      <c r="D6373" s="8" t="s">
        <v>12745</v>
      </c>
    </row>
    <row r="6374" spans="1:4" ht="17" x14ac:dyDescent="0.2">
      <c r="A6374" s="7">
        <v>6371</v>
      </c>
      <c r="B6374" s="7" t="s">
        <v>12746</v>
      </c>
      <c r="C6374" s="8" t="s">
        <v>21449</v>
      </c>
      <c r="D6374" s="8" t="s">
        <v>12747</v>
      </c>
    </row>
    <row r="6375" spans="1:4" ht="17" x14ac:dyDescent="0.2">
      <c r="A6375" s="7">
        <v>6372</v>
      </c>
      <c r="B6375" s="7" t="s">
        <v>12748</v>
      </c>
      <c r="C6375" s="8" t="s">
        <v>21450</v>
      </c>
      <c r="D6375" s="8" t="s">
        <v>12749</v>
      </c>
    </row>
    <row r="6376" spans="1:4" ht="17" x14ac:dyDescent="0.2">
      <c r="A6376" s="7">
        <v>6373</v>
      </c>
      <c r="B6376" s="7" t="s">
        <v>12750</v>
      </c>
      <c r="C6376" s="8" t="s">
        <v>21451</v>
      </c>
      <c r="D6376" s="8" t="s">
        <v>12751</v>
      </c>
    </row>
    <row r="6377" spans="1:4" ht="17" x14ac:dyDescent="0.2">
      <c r="A6377" s="7">
        <v>6374</v>
      </c>
      <c r="B6377" s="7" t="s">
        <v>12752</v>
      </c>
      <c r="C6377" s="8" t="s">
        <v>21452</v>
      </c>
      <c r="D6377" s="8" t="s">
        <v>12753</v>
      </c>
    </row>
    <row r="6378" spans="1:4" ht="34" x14ac:dyDescent="0.2">
      <c r="A6378" s="7">
        <v>6375</v>
      </c>
      <c r="B6378" s="7" t="s">
        <v>12754</v>
      </c>
      <c r="C6378" s="8" t="s">
        <v>21453</v>
      </c>
      <c r="D6378" s="8" t="s">
        <v>12755</v>
      </c>
    </row>
    <row r="6379" spans="1:4" ht="34" x14ac:dyDescent="0.2">
      <c r="A6379" s="7">
        <v>6376</v>
      </c>
      <c r="B6379" s="7" t="s">
        <v>12756</v>
      </c>
      <c r="C6379" s="8" t="s">
        <v>21454</v>
      </c>
      <c r="D6379" s="8" t="s">
        <v>12757</v>
      </c>
    </row>
    <row r="6380" spans="1:4" ht="17" x14ac:dyDescent="0.2">
      <c r="A6380" s="7">
        <v>6377</v>
      </c>
      <c r="B6380" s="7" t="s">
        <v>12758</v>
      </c>
      <c r="C6380" s="8" t="s">
        <v>21455</v>
      </c>
      <c r="D6380" s="8" t="s">
        <v>12759</v>
      </c>
    </row>
    <row r="6381" spans="1:4" ht="34" x14ac:dyDescent="0.2">
      <c r="A6381" s="7">
        <v>6378</v>
      </c>
      <c r="B6381" s="7" t="s">
        <v>12760</v>
      </c>
      <c r="C6381" s="8" t="s">
        <v>21456</v>
      </c>
      <c r="D6381" s="8" t="s">
        <v>12761</v>
      </c>
    </row>
    <row r="6382" spans="1:4" ht="34" x14ac:dyDescent="0.2">
      <c r="A6382" s="7">
        <v>6379</v>
      </c>
      <c r="B6382" s="7" t="s">
        <v>12762</v>
      </c>
      <c r="C6382" s="8" t="s">
        <v>21457</v>
      </c>
      <c r="D6382" s="8" t="s">
        <v>12763</v>
      </c>
    </row>
    <row r="6383" spans="1:4" ht="17" x14ac:dyDescent="0.2">
      <c r="A6383" s="7">
        <v>6380</v>
      </c>
      <c r="B6383" s="7" t="s">
        <v>12764</v>
      </c>
      <c r="C6383" s="8" t="s">
        <v>21458</v>
      </c>
      <c r="D6383" s="8" t="s">
        <v>12765</v>
      </c>
    </row>
    <row r="6384" spans="1:4" ht="34" x14ac:dyDescent="0.2">
      <c r="A6384" s="7">
        <v>6381</v>
      </c>
      <c r="B6384" s="7" t="s">
        <v>12766</v>
      </c>
      <c r="C6384" s="8" t="s">
        <v>21459</v>
      </c>
      <c r="D6384" s="8" t="s">
        <v>12767</v>
      </c>
    </row>
    <row r="6385" spans="1:4" ht="51" x14ac:dyDescent="0.2">
      <c r="A6385" s="7">
        <v>6382</v>
      </c>
      <c r="B6385" s="7" t="s">
        <v>12768</v>
      </c>
      <c r="C6385" s="8" t="s">
        <v>21460</v>
      </c>
      <c r="D6385" s="8" t="s">
        <v>12769</v>
      </c>
    </row>
    <row r="6386" spans="1:4" ht="17" x14ac:dyDescent="0.2">
      <c r="A6386" s="7">
        <v>6383</v>
      </c>
      <c r="B6386" s="7" t="s">
        <v>12770</v>
      </c>
      <c r="C6386" s="8" t="s">
        <v>21461</v>
      </c>
      <c r="D6386" s="8" t="s">
        <v>12771</v>
      </c>
    </row>
    <row r="6387" spans="1:4" ht="17" x14ac:dyDescent="0.2">
      <c r="A6387" s="7">
        <v>6384</v>
      </c>
      <c r="B6387" s="7" t="s">
        <v>12772</v>
      </c>
      <c r="C6387" s="8" t="s">
        <v>21462</v>
      </c>
      <c r="D6387" s="8" t="s">
        <v>12773</v>
      </c>
    </row>
    <row r="6388" spans="1:4" ht="34" x14ac:dyDescent="0.2">
      <c r="A6388" s="7">
        <v>6385</v>
      </c>
      <c r="B6388" s="7" t="s">
        <v>12774</v>
      </c>
      <c r="C6388" s="8" t="s">
        <v>21463</v>
      </c>
      <c r="D6388" s="8" t="s">
        <v>12775</v>
      </c>
    </row>
    <row r="6389" spans="1:4" ht="34" x14ac:dyDescent="0.2">
      <c r="A6389" s="7">
        <v>6386</v>
      </c>
      <c r="B6389" s="7" t="s">
        <v>12776</v>
      </c>
      <c r="C6389" s="8" t="s">
        <v>21464</v>
      </c>
      <c r="D6389" s="8" t="s">
        <v>12777</v>
      </c>
    </row>
    <row r="6390" spans="1:4" ht="17" x14ac:dyDescent="0.2">
      <c r="A6390" s="7">
        <v>6387</v>
      </c>
      <c r="B6390" s="7" t="s">
        <v>12778</v>
      </c>
      <c r="C6390" s="8" t="s">
        <v>21465</v>
      </c>
      <c r="D6390" s="8" t="s">
        <v>12779</v>
      </c>
    </row>
    <row r="6391" spans="1:4" ht="17" x14ac:dyDescent="0.2">
      <c r="A6391" s="7">
        <v>6388</v>
      </c>
      <c r="B6391" s="7" t="s">
        <v>12780</v>
      </c>
      <c r="C6391" s="8" t="s">
        <v>21466</v>
      </c>
      <c r="D6391" s="8" t="s">
        <v>12781</v>
      </c>
    </row>
    <row r="6392" spans="1:4" ht="34" x14ac:dyDescent="0.2">
      <c r="A6392" s="7">
        <v>6389</v>
      </c>
      <c r="B6392" s="7" t="s">
        <v>12782</v>
      </c>
      <c r="C6392" s="8" t="s">
        <v>21467</v>
      </c>
      <c r="D6392" s="8" t="s">
        <v>12783</v>
      </c>
    </row>
    <row r="6393" spans="1:4" ht="17" x14ac:dyDescent="0.2">
      <c r="A6393" s="7">
        <v>6390</v>
      </c>
      <c r="B6393" s="7" t="s">
        <v>12784</v>
      </c>
      <c r="C6393" s="8" t="s">
        <v>21468</v>
      </c>
      <c r="D6393" s="8" t="s">
        <v>12785</v>
      </c>
    </row>
    <row r="6394" spans="1:4" ht="34" x14ac:dyDescent="0.2">
      <c r="A6394" s="7">
        <v>6391</v>
      </c>
      <c r="B6394" s="7" t="s">
        <v>12786</v>
      </c>
      <c r="C6394" s="8" t="s">
        <v>21469</v>
      </c>
      <c r="D6394" s="8" t="s">
        <v>12787</v>
      </c>
    </row>
    <row r="6395" spans="1:4" ht="17" x14ac:dyDescent="0.2">
      <c r="A6395" s="7">
        <v>6392</v>
      </c>
      <c r="B6395" s="7" t="s">
        <v>12788</v>
      </c>
      <c r="C6395" s="8" t="s">
        <v>21470</v>
      </c>
      <c r="D6395" s="8" t="s">
        <v>12789</v>
      </c>
    </row>
    <row r="6396" spans="1:4" ht="17" x14ac:dyDescent="0.2">
      <c r="A6396" s="7">
        <v>6393</v>
      </c>
      <c r="B6396" s="7" t="s">
        <v>12790</v>
      </c>
      <c r="C6396" s="8" t="s">
        <v>21471</v>
      </c>
      <c r="D6396" s="8" t="s">
        <v>12791</v>
      </c>
    </row>
    <row r="6397" spans="1:4" ht="17" x14ac:dyDescent="0.2">
      <c r="A6397" s="7">
        <v>6394</v>
      </c>
      <c r="B6397" s="7" t="s">
        <v>12792</v>
      </c>
      <c r="C6397" s="8" t="s">
        <v>21472</v>
      </c>
      <c r="D6397" s="8" t="s">
        <v>12793</v>
      </c>
    </row>
    <row r="6398" spans="1:4" ht="34" x14ac:dyDescent="0.2">
      <c r="A6398" s="7">
        <v>6395</v>
      </c>
      <c r="B6398" s="7" t="s">
        <v>12794</v>
      </c>
      <c r="C6398" s="8" t="s">
        <v>21473</v>
      </c>
      <c r="D6398" s="8" t="s">
        <v>12795</v>
      </c>
    </row>
    <row r="6399" spans="1:4" ht="34" x14ac:dyDescent="0.2">
      <c r="A6399" s="7">
        <v>6396</v>
      </c>
      <c r="B6399" s="7" t="s">
        <v>12796</v>
      </c>
      <c r="C6399" s="8" t="s">
        <v>21474</v>
      </c>
      <c r="D6399" s="8" t="s">
        <v>12797</v>
      </c>
    </row>
    <row r="6400" spans="1:4" ht="17" x14ac:dyDescent="0.2">
      <c r="A6400" s="7">
        <v>6397</v>
      </c>
      <c r="B6400" s="7" t="s">
        <v>12798</v>
      </c>
      <c r="C6400" s="8" t="s">
        <v>21475</v>
      </c>
      <c r="D6400" s="8" t="s">
        <v>12799</v>
      </c>
    </row>
    <row r="6401" spans="1:4" ht="34" x14ac:dyDescent="0.2">
      <c r="A6401" s="7">
        <v>6398</v>
      </c>
      <c r="B6401" s="7" t="s">
        <v>12800</v>
      </c>
      <c r="C6401" s="8" t="s">
        <v>21476</v>
      </c>
      <c r="D6401" s="8" t="s">
        <v>12801</v>
      </c>
    </row>
    <row r="6402" spans="1:4" ht="34" x14ac:dyDescent="0.2">
      <c r="A6402" s="7">
        <v>6399</v>
      </c>
      <c r="B6402" s="7" t="s">
        <v>12802</v>
      </c>
      <c r="C6402" s="8" t="s">
        <v>21477</v>
      </c>
      <c r="D6402" s="8" t="s">
        <v>12803</v>
      </c>
    </row>
    <row r="6403" spans="1:4" ht="34" x14ac:dyDescent="0.2">
      <c r="A6403" s="7">
        <v>6400</v>
      </c>
      <c r="B6403" s="7" t="s">
        <v>12804</v>
      </c>
      <c r="C6403" s="8" t="s">
        <v>21478</v>
      </c>
      <c r="D6403" s="8" t="s">
        <v>12805</v>
      </c>
    </row>
    <row r="6404" spans="1:4" ht="34" x14ac:dyDescent="0.2">
      <c r="A6404" s="7">
        <v>6401</v>
      </c>
      <c r="B6404" s="7" t="s">
        <v>12806</v>
      </c>
      <c r="C6404" s="8" t="s">
        <v>21479</v>
      </c>
      <c r="D6404" s="8" t="s">
        <v>12807</v>
      </c>
    </row>
    <row r="6405" spans="1:4" ht="34" x14ac:dyDescent="0.2">
      <c r="A6405" s="7">
        <v>6402</v>
      </c>
      <c r="B6405" s="7" t="s">
        <v>12808</v>
      </c>
      <c r="C6405" s="8" t="s">
        <v>21480</v>
      </c>
      <c r="D6405" s="8" t="s">
        <v>12809</v>
      </c>
    </row>
    <row r="6406" spans="1:4" ht="17" x14ac:dyDescent="0.2">
      <c r="A6406" s="7">
        <v>6403</v>
      </c>
      <c r="B6406" s="7" t="s">
        <v>12810</v>
      </c>
      <c r="C6406" s="8" t="s">
        <v>21481</v>
      </c>
      <c r="D6406" s="8" t="s">
        <v>12811</v>
      </c>
    </row>
    <row r="6407" spans="1:4" ht="17" x14ac:dyDescent="0.2">
      <c r="A6407" s="7">
        <v>6404</v>
      </c>
      <c r="B6407" s="7" t="s">
        <v>12812</v>
      </c>
      <c r="C6407" s="8" t="s">
        <v>21482</v>
      </c>
      <c r="D6407" s="8" t="s">
        <v>12813</v>
      </c>
    </row>
    <row r="6408" spans="1:4" ht="17" x14ac:dyDescent="0.2">
      <c r="A6408" s="7">
        <v>6405</v>
      </c>
      <c r="B6408" s="7" t="s">
        <v>12814</v>
      </c>
      <c r="C6408" s="8" t="s">
        <v>21483</v>
      </c>
      <c r="D6408" s="8" t="s">
        <v>12815</v>
      </c>
    </row>
    <row r="6409" spans="1:4" ht="34" x14ac:dyDescent="0.2">
      <c r="A6409" s="7">
        <v>6406</v>
      </c>
      <c r="B6409" s="7" t="s">
        <v>12816</v>
      </c>
      <c r="C6409" s="8" t="s">
        <v>21484</v>
      </c>
      <c r="D6409" s="8" t="s">
        <v>12817</v>
      </c>
    </row>
    <row r="6410" spans="1:4" ht="17" x14ac:dyDescent="0.2">
      <c r="A6410" s="7">
        <v>6407</v>
      </c>
      <c r="B6410" s="7" t="s">
        <v>12818</v>
      </c>
      <c r="C6410" s="8" t="s">
        <v>21485</v>
      </c>
      <c r="D6410" s="8" t="s">
        <v>12819</v>
      </c>
    </row>
    <row r="6411" spans="1:4" ht="34" x14ac:dyDescent="0.2">
      <c r="A6411" s="7">
        <v>6408</v>
      </c>
      <c r="B6411" s="7" t="s">
        <v>12820</v>
      </c>
      <c r="C6411" s="8" t="s">
        <v>21486</v>
      </c>
      <c r="D6411" s="8" t="s">
        <v>12821</v>
      </c>
    </row>
    <row r="6412" spans="1:4" ht="34" x14ac:dyDescent="0.2">
      <c r="A6412" s="7">
        <v>6409</v>
      </c>
      <c r="B6412" s="7" t="s">
        <v>12822</v>
      </c>
      <c r="C6412" s="8" t="s">
        <v>21487</v>
      </c>
      <c r="D6412" s="8" t="s">
        <v>12823</v>
      </c>
    </row>
    <row r="6413" spans="1:4" ht="17" x14ac:dyDescent="0.2">
      <c r="A6413" s="7">
        <v>6410</v>
      </c>
      <c r="B6413" s="7" t="s">
        <v>12824</v>
      </c>
      <c r="C6413" s="8" t="s">
        <v>21488</v>
      </c>
      <c r="D6413" s="8" t="s">
        <v>12825</v>
      </c>
    </row>
    <row r="6414" spans="1:4" ht="17" x14ac:dyDescent="0.2">
      <c r="A6414" s="7">
        <v>6411</v>
      </c>
      <c r="B6414" s="7" t="s">
        <v>12826</v>
      </c>
      <c r="C6414" s="8" t="s">
        <v>21489</v>
      </c>
      <c r="D6414" s="8" t="s">
        <v>12827</v>
      </c>
    </row>
    <row r="6415" spans="1:4" ht="17" x14ac:dyDescent="0.2">
      <c r="A6415" s="7">
        <v>6412</v>
      </c>
      <c r="B6415" s="7" t="s">
        <v>12828</v>
      </c>
      <c r="C6415" s="8" t="s">
        <v>21490</v>
      </c>
      <c r="D6415" s="8" t="s">
        <v>12829</v>
      </c>
    </row>
    <row r="6416" spans="1:4" ht="17" x14ac:dyDescent="0.2">
      <c r="A6416" s="7">
        <v>6413</v>
      </c>
      <c r="B6416" s="7" t="s">
        <v>12830</v>
      </c>
      <c r="C6416" s="8" t="s">
        <v>21491</v>
      </c>
      <c r="D6416" s="8" t="s">
        <v>12831</v>
      </c>
    </row>
    <row r="6417" spans="1:4" ht="17" x14ac:dyDescent="0.2">
      <c r="A6417" s="7">
        <v>6414</v>
      </c>
      <c r="B6417" s="7" t="s">
        <v>12832</v>
      </c>
      <c r="C6417" s="8" t="s">
        <v>21492</v>
      </c>
      <c r="D6417" s="8" t="s">
        <v>12833</v>
      </c>
    </row>
    <row r="6418" spans="1:4" ht="17" x14ac:dyDescent="0.2">
      <c r="A6418" s="7">
        <v>6415</v>
      </c>
      <c r="B6418" s="7" t="s">
        <v>12834</v>
      </c>
      <c r="C6418" s="8" t="s">
        <v>21493</v>
      </c>
      <c r="D6418" s="8" t="s">
        <v>12835</v>
      </c>
    </row>
    <row r="6419" spans="1:4" ht="17" x14ac:dyDescent="0.2">
      <c r="A6419" s="7">
        <v>6416</v>
      </c>
      <c r="B6419" s="7" t="s">
        <v>12836</v>
      </c>
      <c r="C6419" s="8" t="s">
        <v>21494</v>
      </c>
      <c r="D6419" s="8" t="s">
        <v>12837</v>
      </c>
    </row>
    <row r="6420" spans="1:4" ht="17" x14ac:dyDescent="0.2">
      <c r="A6420" s="7">
        <v>6417</v>
      </c>
      <c r="B6420" s="7" t="s">
        <v>12838</v>
      </c>
      <c r="C6420" s="8" t="s">
        <v>21495</v>
      </c>
      <c r="D6420" s="8" t="s">
        <v>12839</v>
      </c>
    </row>
    <row r="6421" spans="1:4" ht="34" x14ac:dyDescent="0.2">
      <c r="A6421" s="7">
        <v>6418</v>
      </c>
      <c r="B6421" s="7" t="s">
        <v>12840</v>
      </c>
      <c r="C6421" s="8" t="s">
        <v>21496</v>
      </c>
      <c r="D6421" s="8" t="s">
        <v>12841</v>
      </c>
    </row>
    <row r="6422" spans="1:4" ht="34" x14ac:dyDescent="0.2">
      <c r="A6422" s="7">
        <v>6419</v>
      </c>
      <c r="B6422" s="7" t="s">
        <v>12842</v>
      </c>
      <c r="C6422" s="8" t="s">
        <v>21497</v>
      </c>
      <c r="D6422" s="8" t="s">
        <v>12843</v>
      </c>
    </row>
    <row r="6423" spans="1:4" ht="17" x14ac:dyDescent="0.2">
      <c r="A6423" s="7">
        <v>6420</v>
      </c>
      <c r="B6423" s="7" t="s">
        <v>12844</v>
      </c>
      <c r="C6423" s="8" t="s">
        <v>21498</v>
      </c>
      <c r="D6423" s="8" t="s">
        <v>12845</v>
      </c>
    </row>
    <row r="6424" spans="1:4" ht="17" x14ac:dyDescent="0.2">
      <c r="A6424" s="7">
        <v>6421</v>
      </c>
      <c r="B6424" s="7" t="s">
        <v>12846</v>
      </c>
      <c r="C6424" s="8" t="s">
        <v>21499</v>
      </c>
      <c r="D6424" s="8" t="s">
        <v>12847</v>
      </c>
    </row>
    <row r="6425" spans="1:4" ht="17" x14ac:dyDescent="0.2">
      <c r="A6425" s="7">
        <v>6422</v>
      </c>
      <c r="B6425" s="7" t="s">
        <v>12848</v>
      </c>
      <c r="C6425" s="8" t="s">
        <v>21500</v>
      </c>
      <c r="D6425" s="8" t="s">
        <v>12849</v>
      </c>
    </row>
    <row r="6426" spans="1:4" ht="17" x14ac:dyDescent="0.2">
      <c r="A6426" s="7">
        <v>6423</v>
      </c>
      <c r="B6426" s="7" t="s">
        <v>12850</v>
      </c>
      <c r="C6426" s="8" t="s">
        <v>21501</v>
      </c>
      <c r="D6426" s="8" t="s">
        <v>12851</v>
      </c>
    </row>
    <row r="6427" spans="1:4" ht="34" x14ac:dyDescent="0.2">
      <c r="A6427" s="7">
        <v>6424</v>
      </c>
      <c r="B6427" s="7" t="s">
        <v>12852</v>
      </c>
      <c r="C6427" s="8" t="s">
        <v>21502</v>
      </c>
      <c r="D6427" s="8" t="s">
        <v>12853</v>
      </c>
    </row>
    <row r="6428" spans="1:4" ht="17" x14ac:dyDescent="0.2">
      <c r="A6428" s="7">
        <v>6425</v>
      </c>
      <c r="B6428" s="7" t="s">
        <v>12854</v>
      </c>
      <c r="C6428" s="8" t="s">
        <v>21503</v>
      </c>
      <c r="D6428" s="8" t="s">
        <v>12855</v>
      </c>
    </row>
    <row r="6429" spans="1:4" ht="17" x14ac:dyDescent="0.2">
      <c r="A6429" s="7">
        <v>6426</v>
      </c>
      <c r="B6429" s="7" t="s">
        <v>12856</v>
      </c>
      <c r="C6429" s="8" t="s">
        <v>21504</v>
      </c>
      <c r="D6429" s="8" t="s">
        <v>12857</v>
      </c>
    </row>
    <row r="6430" spans="1:4" ht="17" x14ac:dyDescent="0.2">
      <c r="A6430" s="7">
        <v>6427</v>
      </c>
      <c r="B6430" s="7" t="s">
        <v>12858</v>
      </c>
      <c r="C6430" s="8" t="s">
        <v>21505</v>
      </c>
      <c r="D6430" s="8" t="s">
        <v>12859</v>
      </c>
    </row>
    <row r="6431" spans="1:4" ht="17" x14ac:dyDescent="0.2">
      <c r="A6431" s="7">
        <v>6428</v>
      </c>
      <c r="B6431" s="7" t="s">
        <v>12860</v>
      </c>
      <c r="C6431" s="8" t="s">
        <v>21506</v>
      </c>
      <c r="D6431" s="8" t="s">
        <v>12861</v>
      </c>
    </row>
    <row r="6432" spans="1:4" ht="34" x14ac:dyDescent="0.2">
      <c r="A6432" s="7">
        <v>6429</v>
      </c>
      <c r="B6432" s="7" t="s">
        <v>12862</v>
      </c>
      <c r="C6432" s="8" t="s">
        <v>21507</v>
      </c>
      <c r="D6432" s="8" t="s">
        <v>12863</v>
      </c>
    </row>
    <row r="6433" spans="1:4" ht="34" x14ac:dyDescent="0.2">
      <c r="A6433" s="7">
        <v>6430</v>
      </c>
      <c r="B6433" s="7" t="s">
        <v>12864</v>
      </c>
      <c r="C6433" s="8" t="s">
        <v>21508</v>
      </c>
      <c r="D6433" s="8" t="s">
        <v>12865</v>
      </c>
    </row>
    <row r="6434" spans="1:4" ht="17" x14ac:dyDescent="0.2">
      <c r="A6434" s="7">
        <v>6431</v>
      </c>
      <c r="B6434" s="7" t="s">
        <v>12866</v>
      </c>
      <c r="C6434" s="8" t="s">
        <v>21509</v>
      </c>
      <c r="D6434" s="8" t="s">
        <v>12867</v>
      </c>
    </row>
    <row r="6435" spans="1:4" ht="17" x14ac:dyDescent="0.2">
      <c r="A6435" s="7">
        <v>6432</v>
      </c>
      <c r="B6435" s="7" t="s">
        <v>12868</v>
      </c>
      <c r="C6435" s="8" t="s">
        <v>21510</v>
      </c>
      <c r="D6435" s="8" t="s">
        <v>12869</v>
      </c>
    </row>
    <row r="6436" spans="1:4" ht="17" x14ac:dyDescent="0.2">
      <c r="A6436" s="7">
        <v>6433</v>
      </c>
      <c r="B6436" s="7" t="s">
        <v>12870</v>
      </c>
      <c r="C6436" s="8" t="s">
        <v>21511</v>
      </c>
      <c r="D6436" s="8" t="s">
        <v>12871</v>
      </c>
    </row>
    <row r="6437" spans="1:4" ht="17" x14ac:dyDescent="0.2">
      <c r="A6437" s="7">
        <v>6434</v>
      </c>
      <c r="B6437" s="7" t="s">
        <v>12872</v>
      </c>
      <c r="C6437" s="8" t="s">
        <v>21512</v>
      </c>
      <c r="D6437" s="8" t="s">
        <v>12873</v>
      </c>
    </row>
    <row r="6438" spans="1:4" ht="17" x14ac:dyDescent="0.2">
      <c r="A6438" s="7">
        <v>6435</v>
      </c>
      <c r="B6438" s="7" t="s">
        <v>12874</v>
      </c>
      <c r="C6438" s="8" t="s">
        <v>21513</v>
      </c>
      <c r="D6438" s="8" t="s">
        <v>12875</v>
      </c>
    </row>
    <row r="6439" spans="1:4" ht="17" x14ac:dyDescent="0.2">
      <c r="A6439" s="7">
        <v>6436</v>
      </c>
      <c r="B6439" s="7" t="s">
        <v>12876</v>
      </c>
      <c r="C6439" s="8" t="s">
        <v>21514</v>
      </c>
      <c r="D6439" s="8" t="s">
        <v>12877</v>
      </c>
    </row>
    <row r="6440" spans="1:4" ht="17" x14ac:dyDescent="0.2">
      <c r="A6440" s="7">
        <v>6437</v>
      </c>
      <c r="B6440" s="7" t="s">
        <v>12878</v>
      </c>
      <c r="C6440" s="8" t="s">
        <v>21515</v>
      </c>
      <c r="D6440" s="8" t="s">
        <v>12879</v>
      </c>
    </row>
    <row r="6441" spans="1:4" ht="17" x14ac:dyDescent="0.2">
      <c r="A6441" s="7">
        <v>6438</v>
      </c>
      <c r="B6441" s="7" t="s">
        <v>12880</v>
      </c>
      <c r="C6441" s="8" t="s">
        <v>21516</v>
      </c>
      <c r="D6441" s="8" t="s">
        <v>12881</v>
      </c>
    </row>
    <row r="6442" spans="1:4" ht="17" x14ac:dyDescent="0.2">
      <c r="A6442" s="7">
        <v>6439</v>
      </c>
      <c r="B6442" s="7" t="s">
        <v>12882</v>
      </c>
      <c r="C6442" s="8" t="s">
        <v>21517</v>
      </c>
      <c r="D6442" s="8" t="s">
        <v>12883</v>
      </c>
    </row>
    <row r="6443" spans="1:4" ht="34" x14ac:dyDescent="0.2">
      <c r="A6443" s="7">
        <v>6440</v>
      </c>
      <c r="B6443" s="7" t="s">
        <v>12884</v>
      </c>
      <c r="C6443" s="8" t="s">
        <v>21518</v>
      </c>
      <c r="D6443" s="8" t="s">
        <v>12885</v>
      </c>
    </row>
    <row r="6444" spans="1:4" ht="17" x14ac:dyDescent="0.2">
      <c r="A6444" s="7">
        <v>6441</v>
      </c>
      <c r="B6444" s="7" t="s">
        <v>12886</v>
      </c>
      <c r="C6444" s="8" t="s">
        <v>21519</v>
      </c>
      <c r="D6444" s="8" t="s">
        <v>12887</v>
      </c>
    </row>
    <row r="6445" spans="1:4" ht="17" x14ac:dyDescent="0.2">
      <c r="A6445" s="7">
        <v>6442</v>
      </c>
      <c r="B6445" s="7" t="s">
        <v>12888</v>
      </c>
      <c r="C6445" s="8" t="s">
        <v>21520</v>
      </c>
      <c r="D6445" s="8" t="s">
        <v>12889</v>
      </c>
    </row>
    <row r="6446" spans="1:4" ht="17" x14ac:dyDescent="0.2">
      <c r="A6446" s="7">
        <v>6443</v>
      </c>
      <c r="B6446" s="7" t="s">
        <v>12890</v>
      </c>
      <c r="C6446" s="8" t="s">
        <v>21521</v>
      </c>
      <c r="D6446" s="8" t="s">
        <v>12891</v>
      </c>
    </row>
    <row r="6447" spans="1:4" ht="17" x14ac:dyDescent="0.2">
      <c r="A6447" s="7">
        <v>6444</v>
      </c>
      <c r="B6447" s="7" t="s">
        <v>12892</v>
      </c>
      <c r="C6447" s="8" t="s">
        <v>21522</v>
      </c>
      <c r="D6447" s="8" t="s">
        <v>12893</v>
      </c>
    </row>
    <row r="6448" spans="1:4" ht="17" x14ac:dyDescent="0.2">
      <c r="A6448" s="7">
        <v>6445</v>
      </c>
      <c r="B6448" s="7" t="s">
        <v>12894</v>
      </c>
      <c r="C6448" s="8" t="s">
        <v>21523</v>
      </c>
      <c r="D6448" s="8" t="s">
        <v>12895</v>
      </c>
    </row>
    <row r="6449" spans="1:4" ht="17" x14ac:dyDescent="0.2">
      <c r="A6449" s="7">
        <v>6446</v>
      </c>
      <c r="B6449" s="7" t="s">
        <v>12896</v>
      </c>
      <c r="C6449" s="8" t="s">
        <v>21524</v>
      </c>
      <c r="D6449" s="8" t="s">
        <v>12897</v>
      </c>
    </row>
    <row r="6450" spans="1:4" ht="17" x14ac:dyDescent="0.2">
      <c r="A6450" s="7">
        <v>6447</v>
      </c>
      <c r="B6450" s="7" t="s">
        <v>12898</v>
      </c>
      <c r="C6450" s="8" t="s">
        <v>21525</v>
      </c>
      <c r="D6450" s="8" t="s">
        <v>12899</v>
      </c>
    </row>
    <row r="6451" spans="1:4" ht="17" x14ac:dyDescent="0.2">
      <c r="A6451" s="7">
        <v>6448</v>
      </c>
      <c r="B6451" s="7" t="s">
        <v>12900</v>
      </c>
      <c r="C6451" s="8" t="s">
        <v>21526</v>
      </c>
      <c r="D6451" s="8" t="s">
        <v>12901</v>
      </c>
    </row>
    <row r="6452" spans="1:4" ht="17" x14ac:dyDescent="0.2">
      <c r="A6452" s="7">
        <v>6449</v>
      </c>
      <c r="B6452" s="7" t="s">
        <v>12902</v>
      </c>
      <c r="C6452" s="8" t="s">
        <v>21527</v>
      </c>
      <c r="D6452" s="8" t="s">
        <v>12903</v>
      </c>
    </row>
    <row r="6453" spans="1:4" ht="51" x14ac:dyDescent="0.2">
      <c r="A6453" s="7">
        <v>6450</v>
      </c>
      <c r="B6453" s="7" t="s">
        <v>12904</v>
      </c>
      <c r="C6453" s="8" t="s">
        <v>21528</v>
      </c>
      <c r="D6453" s="8" t="s">
        <v>12905</v>
      </c>
    </row>
    <row r="6454" spans="1:4" ht="17" x14ac:dyDescent="0.2">
      <c r="A6454" s="7">
        <v>6451</v>
      </c>
      <c r="B6454" s="7" t="s">
        <v>12906</v>
      </c>
      <c r="C6454" s="8" t="s">
        <v>21529</v>
      </c>
      <c r="D6454" s="8" t="s">
        <v>12907</v>
      </c>
    </row>
    <row r="6455" spans="1:4" ht="17" x14ac:dyDescent="0.2">
      <c r="A6455" s="7">
        <v>6452</v>
      </c>
      <c r="B6455" s="7" t="s">
        <v>12908</v>
      </c>
      <c r="C6455" s="8" t="s">
        <v>21530</v>
      </c>
      <c r="D6455" s="8" t="s">
        <v>12909</v>
      </c>
    </row>
    <row r="6456" spans="1:4" ht="17" x14ac:dyDescent="0.2">
      <c r="A6456" s="7">
        <v>6453</v>
      </c>
      <c r="B6456" s="7" t="s">
        <v>12910</v>
      </c>
      <c r="C6456" s="8" t="s">
        <v>21531</v>
      </c>
      <c r="D6456" s="8" t="s">
        <v>12911</v>
      </c>
    </row>
    <row r="6457" spans="1:4" ht="34" x14ac:dyDescent="0.2">
      <c r="A6457" s="7">
        <v>6454</v>
      </c>
      <c r="B6457" s="7" t="s">
        <v>12912</v>
      </c>
      <c r="C6457" s="8" t="s">
        <v>21532</v>
      </c>
      <c r="D6457" s="8" t="s">
        <v>12913</v>
      </c>
    </row>
    <row r="6458" spans="1:4" ht="17" x14ac:dyDescent="0.2">
      <c r="A6458" s="7">
        <v>6455</v>
      </c>
      <c r="B6458" s="7" t="s">
        <v>12914</v>
      </c>
      <c r="C6458" s="8" t="s">
        <v>21533</v>
      </c>
      <c r="D6458" s="8" t="s">
        <v>12915</v>
      </c>
    </row>
    <row r="6459" spans="1:4" ht="17" x14ac:dyDescent="0.2">
      <c r="A6459" s="7">
        <v>6456</v>
      </c>
      <c r="B6459" s="7" t="s">
        <v>12916</v>
      </c>
      <c r="C6459" s="8" t="s">
        <v>21534</v>
      </c>
      <c r="D6459" s="8" t="s">
        <v>12917</v>
      </c>
    </row>
    <row r="6460" spans="1:4" ht="17" x14ac:dyDescent="0.2">
      <c r="A6460" s="7">
        <v>6457</v>
      </c>
      <c r="B6460" s="7" t="s">
        <v>12918</v>
      </c>
      <c r="C6460" s="8" t="s">
        <v>21535</v>
      </c>
      <c r="D6460" s="8" t="s">
        <v>12919</v>
      </c>
    </row>
    <row r="6461" spans="1:4" ht="17" x14ac:dyDescent="0.2">
      <c r="A6461" s="7">
        <v>6458</v>
      </c>
      <c r="B6461" s="7" t="s">
        <v>12920</v>
      </c>
      <c r="C6461" s="8" t="s">
        <v>21536</v>
      </c>
      <c r="D6461" s="8" t="s">
        <v>12921</v>
      </c>
    </row>
    <row r="6462" spans="1:4" ht="17" x14ac:dyDescent="0.2">
      <c r="A6462" s="7">
        <v>6459</v>
      </c>
      <c r="B6462" s="7" t="s">
        <v>12922</v>
      </c>
      <c r="C6462" s="8" t="s">
        <v>21537</v>
      </c>
      <c r="D6462" s="8" t="s">
        <v>12923</v>
      </c>
    </row>
    <row r="6463" spans="1:4" ht="17" x14ac:dyDescent="0.2">
      <c r="A6463" s="7">
        <v>6460</v>
      </c>
      <c r="B6463" s="7" t="s">
        <v>12924</v>
      </c>
      <c r="C6463" s="8" t="s">
        <v>21538</v>
      </c>
      <c r="D6463" s="8" t="s">
        <v>12925</v>
      </c>
    </row>
    <row r="6464" spans="1:4" ht="17" x14ac:dyDescent="0.2">
      <c r="A6464" s="7">
        <v>6461</v>
      </c>
      <c r="B6464" s="7" t="s">
        <v>12926</v>
      </c>
      <c r="C6464" s="8" t="s">
        <v>21539</v>
      </c>
      <c r="D6464" s="8" t="s">
        <v>12927</v>
      </c>
    </row>
    <row r="6465" spans="1:4" ht="17" x14ac:dyDescent="0.2">
      <c r="A6465" s="7">
        <v>6462</v>
      </c>
      <c r="B6465" s="7" t="s">
        <v>12928</v>
      </c>
      <c r="C6465" s="8" t="s">
        <v>21540</v>
      </c>
      <c r="D6465" s="8" t="s">
        <v>12929</v>
      </c>
    </row>
    <row r="6466" spans="1:4" ht="34" x14ac:dyDescent="0.2">
      <c r="A6466" s="7">
        <v>6463</v>
      </c>
      <c r="B6466" s="7" t="s">
        <v>12930</v>
      </c>
      <c r="C6466" s="8" t="s">
        <v>21541</v>
      </c>
      <c r="D6466" s="8" t="s">
        <v>12931</v>
      </c>
    </row>
    <row r="6467" spans="1:4" ht="34" x14ac:dyDescent="0.2">
      <c r="A6467" s="7">
        <v>6464</v>
      </c>
      <c r="B6467" s="7" t="s">
        <v>12932</v>
      </c>
      <c r="C6467" s="8" t="s">
        <v>21542</v>
      </c>
      <c r="D6467" s="8" t="s">
        <v>12933</v>
      </c>
    </row>
    <row r="6468" spans="1:4" ht="34" x14ac:dyDescent="0.2">
      <c r="A6468" s="7">
        <v>6465</v>
      </c>
      <c r="B6468" s="7" t="s">
        <v>12934</v>
      </c>
      <c r="C6468" s="8" t="s">
        <v>21543</v>
      </c>
      <c r="D6468" s="8" t="s">
        <v>12935</v>
      </c>
    </row>
    <row r="6469" spans="1:4" ht="17" x14ac:dyDescent="0.2">
      <c r="A6469" s="7">
        <v>6466</v>
      </c>
      <c r="B6469" s="7" t="s">
        <v>12936</v>
      </c>
      <c r="C6469" s="8" t="s">
        <v>21544</v>
      </c>
      <c r="D6469" s="8" t="s">
        <v>12937</v>
      </c>
    </row>
    <row r="6470" spans="1:4" ht="34" x14ac:dyDescent="0.2">
      <c r="A6470" s="7">
        <v>6467</v>
      </c>
      <c r="B6470" s="7" t="s">
        <v>12938</v>
      </c>
      <c r="C6470" s="8" t="s">
        <v>21545</v>
      </c>
      <c r="D6470" s="8" t="s">
        <v>12939</v>
      </c>
    </row>
    <row r="6471" spans="1:4" ht="17" x14ac:dyDescent="0.2">
      <c r="A6471" s="7">
        <v>6468</v>
      </c>
      <c r="B6471" s="7" t="s">
        <v>12940</v>
      </c>
      <c r="C6471" s="8" t="s">
        <v>21546</v>
      </c>
      <c r="D6471" s="8" t="s">
        <v>12941</v>
      </c>
    </row>
    <row r="6472" spans="1:4" ht="17" x14ac:dyDescent="0.2">
      <c r="A6472" s="7">
        <v>6469</v>
      </c>
      <c r="B6472" s="7" t="s">
        <v>12942</v>
      </c>
      <c r="C6472" s="8" t="s">
        <v>21547</v>
      </c>
      <c r="D6472" s="8" t="s">
        <v>12943</v>
      </c>
    </row>
    <row r="6473" spans="1:4" ht="17" x14ac:dyDescent="0.2">
      <c r="A6473" s="7">
        <v>6470</v>
      </c>
      <c r="B6473" s="7" t="s">
        <v>12944</v>
      </c>
      <c r="C6473" s="8" t="s">
        <v>21548</v>
      </c>
      <c r="D6473" s="8" t="s">
        <v>12945</v>
      </c>
    </row>
    <row r="6474" spans="1:4" ht="17" x14ac:dyDescent="0.2">
      <c r="A6474" s="7">
        <v>6471</v>
      </c>
      <c r="B6474" s="7" t="s">
        <v>12946</v>
      </c>
      <c r="C6474" s="8" t="s">
        <v>21549</v>
      </c>
      <c r="D6474" s="8" t="s">
        <v>12947</v>
      </c>
    </row>
    <row r="6475" spans="1:4" ht="17" x14ac:dyDescent="0.2">
      <c r="A6475" s="7">
        <v>6472</v>
      </c>
      <c r="B6475" s="7" t="s">
        <v>12948</v>
      </c>
      <c r="C6475" s="8" t="s">
        <v>21550</v>
      </c>
      <c r="D6475" s="8" t="s">
        <v>12949</v>
      </c>
    </row>
    <row r="6476" spans="1:4" ht="17" x14ac:dyDescent="0.2">
      <c r="A6476" s="7">
        <v>6473</v>
      </c>
      <c r="B6476" s="7" t="s">
        <v>12950</v>
      </c>
      <c r="C6476" s="8" t="s">
        <v>21551</v>
      </c>
      <c r="D6476" s="8" t="s">
        <v>12951</v>
      </c>
    </row>
    <row r="6477" spans="1:4" ht="34" x14ac:dyDescent="0.2">
      <c r="A6477" s="7">
        <v>6474</v>
      </c>
      <c r="B6477" s="7" t="s">
        <v>12952</v>
      </c>
      <c r="C6477" s="8" t="s">
        <v>21552</v>
      </c>
      <c r="D6477" s="8" t="s">
        <v>12953</v>
      </c>
    </row>
    <row r="6478" spans="1:4" ht="17" x14ac:dyDescent="0.2">
      <c r="A6478" s="7">
        <v>6475</v>
      </c>
      <c r="B6478" s="7" t="s">
        <v>12954</v>
      </c>
      <c r="C6478" s="8" t="s">
        <v>21553</v>
      </c>
      <c r="D6478" s="8" t="s">
        <v>12955</v>
      </c>
    </row>
    <row r="6479" spans="1:4" ht="17" x14ac:dyDescent="0.2">
      <c r="A6479" s="7">
        <v>6476</v>
      </c>
      <c r="B6479" s="7" t="s">
        <v>12956</v>
      </c>
      <c r="C6479" s="8" t="s">
        <v>21554</v>
      </c>
      <c r="D6479" s="8" t="s">
        <v>12957</v>
      </c>
    </row>
    <row r="6480" spans="1:4" ht="17" x14ac:dyDescent="0.2">
      <c r="A6480" s="7">
        <v>6477</v>
      </c>
      <c r="B6480" s="7" t="s">
        <v>12958</v>
      </c>
      <c r="C6480" s="8" t="s">
        <v>21555</v>
      </c>
      <c r="D6480" s="8" t="s">
        <v>12959</v>
      </c>
    </row>
    <row r="6481" spans="1:4" ht="17" x14ac:dyDescent="0.2">
      <c r="A6481" s="7">
        <v>6478</v>
      </c>
      <c r="B6481" s="7" t="s">
        <v>12960</v>
      </c>
      <c r="C6481" s="8" t="s">
        <v>21556</v>
      </c>
      <c r="D6481" s="8" t="s">
        <v>12961</v>
      </c>
    </row>
    <row r="6482" spans="1:4" ht="34" x14ac:dyDescent="0.2">
      <c r="A6482" s="7">
        <v>6479</v>
      </c>
      <c r="B6482" s="7" t="s">
        <v>12962</v>
      </c>
      <c r="C6482" s="8" t="s">
        <v>21557</v>
      </c>
      <c r="D6482" s="8" t="s">
        <v>12963</v>
      </c>
    </row>
    <row r="6483" spans="1:4" ht="17" x14ac:dyDescent="0.2">
      <c r="A6483" s="7">
        <v>6480</v>
      </c>
      <c r="B6483" s="7" t="s">
        <v>12964</v>
      </c>
      <c r="C6483" s="8" t="s">
        <v>21558</v>
      </c>
      <c r="D6483" s="8" t="s">
        <v>12965</v>
      </c>
    </row>
    <row r="6484" spans="1:4" ht="17" x14ac:dyDescent="0.2">
      <c r="A6484" s="7">
        <v>6481</v>
      </c>
      <c r="B6484" s="7" t="s">
        <v>12966</v>
      </c>
      <c r="C6484" s="8" t="s">
        <v>21559</v>
      </c>
      <c r="D6484" s="8" t="s">
        <v>12967</v>
      </c>
    </row>
    <row r="6485" spans="1:4" ht="17" x14ac:dyDescent="0.2">
      <c r="A6485" s="7">
        <v>6482</v>
      </c>
      <c r="B6485" s="7" t="s">
        <v>12968</v>
      </c>
      <c r="C6485" s="8" t="s">
        <v>21560</v>
      </c>
      <c r="D6485" s="8" t="s">
        <v>12969</v>
      </c>
    </row>
    <row r="6486" spans="1:4" ht="17" x14ac:dyDescent="0.2">
      <c r="A6486" s="7">
        <v>6483</v>
      </c>
      <c r="B6486" s="7" t="s">
        <v>12970</v>
      </c>
      <c r="C6486" s="8" t="s">
        <v>21561</v>
      </c>
      <c r="D6486" s="8" t="s">
        <v>12971</v>
      </c>
    </row>
    <row r="6487" spans="1:4" ht="34" x14ac:dyDescent="0.2">
      <c r="A6487" s="7">
        <v>6484</v>
      </c>
      <c r="B6487" s="7" t="s">
        <v>12972</v>
      </c>
      <c r="C6487" s="8" t="s">
        <v>21562</v>
      </c>
      <c r="D6487" s="8" t="s">
        <v>12973</v>
      </c>
    </row>
    <row r="6488" spans="1:4" ht="34" x14ac:dyDescent="0.2">
      <c r="A6488" s="7">
        <v>6485</v>
      </c>
      <c r="B6488" s="7" t="s">
        <v>12974</v>
      </c>
      <c r="C6488" s="8" t="s">
        <v>21563</v>
      </c>
      <c r="D6488" s="8" t="s">
        <v>12975</v>
      </c>
    </row>
    <row r="6489" spans="1:4" ht="34" x14ac:dyDescent="0.2">
      <c r="A6489" s="7">
        <v>6486</v>
      </c>
      <c r="B6489" s="7" t="s">
        <v>12976</v>
      </c>
      <c r="C6489" s="8" t="s">
        <v>21564</v>
      </c>
      <c r="D6489" s="8" t="s">
        <v>12977</v>
      </c>
    </row>
    <row r="6490" spans="1:4" ht="34" x14ac:dyDescent="0.2">
      <c r="A6490" s="7">
        <v>6487</v>
      </c>
      <c r="B6490" s="7" t="s">
        <v>12978</v>
      </c>
      <c r="C6490" s="8" t="s">
        <v>21565</v>
      </c>
      <c r="D6490" s="8" t="s">
        <v>12979</v>
      </c>
    </row>
    <row r="6491" spans="1:4" ht="17" x14ac:dyDescent="0.2">
      <c r="A6491" s="7">
        <v>6488</v>
      </c>
      <c r="B6491" s="7" t="s">
        <v>12980</v>
      </c>
      <c r="C6491" s="8" t="s">
        <v>21566</v>
      </c>
      <c r="D6491" s="8" t="s">
        <v>12981</v>
      </c>
    </row>
    <row r="6492" spans="1:4" ht="17" x14ac:dyDescent="0.2">
      <c r="A6492" s="7">
        <v>6489</v>
      </c>
      <c r="B6492" s="7" t="s">
        <v>12982</v>
      </c>
      <c r="C6492" s="8" t="s">
        <v>21567</v>
      </c>
      <c r="D6492" s="8" t="s">
        <v>12983</v>
      </c>
    </row>
    <row r="6493" spans="1:4" ht="17" x14ac:dyDescent="0.2">
      <c r="A6493" s="7">
        <v>6490</v>
      </c>
      <c r="B6493" s="7" t="s">
        <v>12984</v>
      </c>
      <c r="C6493" s="8" t="s">
        <v>21568</v>
      </c>
      <c r="D6493" s="8" t="s">
        <v>12985</v>
      </c>
    </row>
    <row r="6494" spans="1:4" ht="17" x14ac:dyDescent="0.2">
      <c r="A6494" s="7">
        <v>6491</v>
      </c>
      <c r="B6494" s="7" t="s">
        <v>12986</v>
      </c>
      <c r="C6494" s="8" t="s">
        <v>21569</v>
      </c>
      <c r="D6494" s="8" t="s">
        <v>12987</v>
      </c>
    </row>
    <row r="6495" spans="1:4" ht="17" x14ac:dyDescent="0.2">
      <c r="A6495" s="7">
        <v>6492</v>
      </c>
      <c r="B6495" s="7" t="s">
        <v>12988</v>
      </c>
      <c r="C6495" s="8" t="s">
        <v>21570</v>
      </c>
      <c r="D6495" s="8" t="s">
        <v>12989</v>
      </c>
    </row>
    <row r="6496" spans="1:4" ht="17" x14ac:dyDescent="0.2">
      <c r="A6496" s="7">
        <v>6493</v>
      </c>
      <c r="B6496" s="7" t="s">
        <v>12990</v>
      </c>
      <c r="C6496" s="8" t="s">
        <v>21571</v>
      </c>
      <c r="D6496" s="8" t="s">
        <v>12991</v>
      </c>
    </row>
    <row r="6497" spans="1:4" ht="17" x14ac:dyDescent="0.2">
      <c r="A6497" s="7">
        <v>6494</v>
      </c>
      <c r="B6497" s="7" t="s">
        <v>12992</v>
      </c>
      <c r="C6497" s="8" t="s">
        <v>21572</v>
      </c>
      <c r="D6497" s="8" t="s">
        <v>12993</v>
      </c>
    </row>
    <row r="6498" spans="1:4" ht="17" x14ac:dyDescent="0.2">
      <c r="A6498" s="7">
        <v>6495</v>
      </c>
      <c r="B6498" s="7" t="s">
        <v>12994</v>
      </c>
      <c r="C6498" s="8" t="s">
        <v>21573</v>
      </c>
      <c r="D6498" s="8" t="s">
        <v>12995</v>
      </c>
    </row>
    <row r="6499" spans="1:4" ht="17" x14ac:dyDescent="0.2">
      <c r="A6499" s="7">
        <v>6496</v>
      </c>
      <c r="B6499" s="7" t="s">
        <v>12996</v>
      </c>
      <c r="C6499" s="8" t="s">
        <v>21574</v>
      </c>
      <c r="D6499" s="8" t="s">
        <v>12997</v>
      </c>
    </row>
    <row r="6500" spans="1:4" ht="17" x14ac:dyDescent="0.2">
      <c r="A6500" s="7">
        <v>6497</v>
      </c>
      <c r="B6500" s="7" t="s">
        <v>12998</v>
      </c>
      <c r="C6500" s="8" t="s">
        <v>21575</v>
      </c>
      <c r="D6500" s="8" t="s">
        <v>12999</v>
      </c>
    </row>
    <row r="6501" spans="1:4" ht="34" x14ac:dyDescent="0.2">
      <c r="A6501" s="7">
        <v>6498</v>
      </c>
      <c r="B6501" s="7" t="s">
        <v>13000</v>
      </c>
      <c r="C6501" s="8" t="s">
        <v>21576</v>
      </c>
      <c r="D6501" s="8" t="s">
        <v>13001</v>
      </c>
    </row>
    <row r="6502" spans="1:4" ht="17" x14ac:dyDescent="0.2">
      <c r="A6502" s="7">
        <v>6499</v>
      </c>
      <c r="B6502" s="7" t="s">
        <v>13002</v>
      </c>
      <c r="C6502" s="8" t="s">
        <v>21577</v>
      </c>
      <c r="D6502" s="8" t="s">
        <v>13003</v>
      </c>
    </row>
    <row r="6503" spans="1:4" ht="17" x14ac:dyDescent="0.2">
      <c r="A6503" s="7">
        <v>6500</v>
      </c>
      <c r="B6503" s="7" t="s">
        <v>13004</v>
      </c>
      <c r="C6503" s="8" t="s">
        <v>21578</v>
      </c>
      <c r="D6503" s="8" t="s">
        <v>13005</v>
      </c>
    </row>
    <row r="6504" spans="1:4" ht="34" x14ac:dyDescent="0.2">
      <c r="A6504" s="7">
        <v>6501</v>
      </c>
      <c r="B6504" s="7" t="s">
        <v>13006</v>
      </c>
      <c r="C6504" s="8" t="s">
        <v>21579</v>
      </c>
      <c r="D6504" s="8" t="s">
        <v>13007</v>
      </c>
    </row>
    <row r="6505" spans="1:4" ht="17" x14ac:dyDescent="0.2">
      <c r="A6505" s="7">
        <v>6502</v>
      </c>
      <c r="B6505" s="7" t="s">
        <v>13008</v>
      </c>
      <c r="C6505" s="8" t="s">
        <v>21580</v>
      </c>
      <c r="D6505" s="8" t="s">
        <v>13009</v>
      </c>
    </row>
    <row r="6506" spans="1:4" ht="34" x14ac:dyDescent="0.2">
      <c r="A6506" s="7">
        <v>6503</v>
      </c>
      <c r="B6506" s="7" t="s">
        <v>13010</v>
      </c>
      <c r="C6506" s="8" t="s">
        <v>21581</v>
      </c>
      <c r="D6506" s="8" t="s">
        <v>13011</v>
      </c>
    </row>
    <row r="6507" spans="1:4" ht="17" x14ac:dyDescent="0.2">
      <c r="A6507" s="7">
        <v>6504</v>
      </c>
      <c r="B6507" s="7" t="s">
        <v>13012</v>
      </c>
      <c r="C6507" s="8" t="s">
        <v>21582</v>
      </c>
      <c r="D6507" s="8" t="s">
        <v>13013</v>
      </c>
    </row>
    <row r="6508" spans="1:4" ht="17" x14ac:dyDescent="0.2">
      <c r="A6508" s="7">
        <v>6505</v>
      </c>
      <c r="B6508" s="7" t="s">
        <v>13014</v>
      </c>
      <c r="C6508" s="8" t="s">
        <v>21583</v>
      </c>
      <c r="D6508" s="8" t="s">
        <v>13015</v>
      </c>
    </row>
    <row r="6509" spans="1:4" ht="17" x14ac:dyDescent="0.2">
      <c r="A6509" s="7">
        <v>6506</v>
      </c>
      <c r="B6509" s="7" t="s">
        <v>13016</v>
      </c>
      <c r="C6509" s="8" t="s">
        <v>21584</v>
      </c>
      <c r="D6509" s="8" t="s">
        <v>13017</v>
      </c>
    </row>
    <row r="6510" spans="1:4" ht="17" x14ac:dyDescent="0.2">
      <c r="A6510" s="7">
        <v>6507</v>
      </c>
      <c r="B6510" s="7" t="s">
        <v>13018</v>
      </c>
      <c r="C6510" s="8" t="s">
        <v>21585</v>
      </c>
      <c r="D6510" s="8" t="s">
        <v>13019</v>
      </c>
    </row>
    <row r="6511" spans="1:4" ht="17" x14ac:dyDescent="0.2">
      <c r="A6511" s="7">
        <v>6508</v>
      </c>
      <c r="B6511" s="7" t="s">
        <v>13020</v>
      </c>
      <c r="C6511" s="8" t="s">
        <v>21586</v>
      </c>
      <c r="D6511" s="8" t="s">
        <v>13021</v>
      </c>
    </row>
    <row r="6512" spans="1:4" ht="17" x14ac:dyDescent="0.2">
      <c r="A6512" s="7">
        <v>6509</v>
      </c>
      <c r="B6512" s="7" t="s">
        <v>13022</v>
      </c>
      <c r="C6512" s="8" t="s">
        <v>21587</v>
      </c>
      <c r="D6512" s="8" t="s">
        <v>13023</v>
      </c>
    </row>
    <row r="6513" spans="1:4" ht="17" x14ac:dyDescent="0.2">
      <c r="A6513" s="7">
        <v>6510</v>
      </c>
      <c r="B6513" s="7" t="s">
        <v>13024</v>
      </c>
      <c r="C6513" s="8" t="s">
        <v>21588</v>
      </c>
      <c r="D6513" s="8" t="s">
        <v>13025</v>
      </c>
    </row>
    <row r="6514" spans="1:4" ht="17" x14ac:dyDescent="0.2">
      <c r="A6514" s="7">
        <v>6511</v>
      </c>
      <c r="B6514" s="7" t="s">
        <v>13026</v>
      </c>
      <c r="C6514" s="8" t="s">
        <v>21589</v>
      </c>
      <c r="D6514" s="8" t="s">
        <v>13027</v>
      </c>
    </row>
    <row r="6515" spans="1:4" ht="51" x14ac:dyDescent="0.2">
      <c r="A6515" s="7">
        <v>6512</v>
      </c>
      <c r="B6515" s="7" t="s">
        <v>13028</v>
      </c>
      <c r="C6515" s="8" t="s">
        <v>21590</v>
      </c>
      <c r="D6515" s="8" t="s">
        <v>13029</v>
      </c>
    </row>
    <row r="6516" spans="1:4" ht="17" x14ac:dyDescent="0.2">
      <c r="A6516" s="7">
        <v>6513</v>
      </c>
      <c r="B6516" s="7" t="s">
        <v>13030</v>
      </c>
      <c r="C6516" s="8" t="s">
        <v>21591</v>
      </c>
      <c r="D6516" s="8" t="s">
        <v>13031</v>
      </c>
    </row>
    <row r="6517" spans="1:4" ht="17" x14ac:dyDescent="0.2">
      <c r="A6517" s="7">
        <v>6514</v>
      </c>
      <c r="B6517" s="7" t="s">
        <v>13032</v>
      </c>
      <c r="C6517" s="8" t="s">
        <v>21592</v>
      </c>
      <c r="D6517" s="8" t="s">
        <v>13033</v>
      </c>
    </row>
    <row r="6518" spans="1:4" ht="17" x14ac:dyDescent="0.2">
      <c r="A6518" s="7">
        <v>6515</v>
      </c>
      <c r="B6518" s="7" t="s">
        <v>13034</v>
      </c>
      <c r="C6518" s="8" t="s">
        <v>21593</v>
      </c>
      <c r="D6518" s="8" t="s">
        <v>13035</v>
      </c>
    </row>
    <row r="6519" spans="1:4" ht="17" x14ac:dyDescent="0.2">
      <c r="A6519" s="7">
        <v>6516</v>
      </c>
      <c r="B6519" s="7" t="s">
        <v>13036</v>
      </c>
      <c r="C6519" s="8" t="s">
        <v>21594</v>
      </c>
      <c r="D6519" s="8" t="s">
        <v>13037</v>
      </c>
    </row>
    <row r="6520" spans="1:4" ht="17" x14ac:dyDescent="0.2">
      <c r="A6520" s="7">
        <v>6517</v>
      </c>
      <c r="B6520" s="7" t="s">
        <v>13038</v>
      </c>
      <c r="C6520" s="8" t="s">
        <v>21595</v>
      </c>
      <c r="D6520" s="8" t="s">
        <v>13039</v>
      </c>
    </row>
    <row r="6521" spans="1:4" ht="17" x14ac:dyDescent="0.2">
      <c r="A6521" s="7">
        <v>6518</v>
      </c>
      <c r="B6521" s="7" t="s">
        <v>13040</v>
      </c>
      <c r="C6521" s="8" t="s">
        <v>21596</v>
      </c>
      <c r="D6521" s="8" t="s">
        <v>13041</v>
      </c>
    </row>
    <row r="6522" spans="1:4" ht="17" x14ac:dyDescent="0.2">
      <c r="A6522" s="7">
        <v>6519</v>
      </c>
      <c r="B6522" s="7" t="s">
        <v>13042</v>
      </c>
      <c r="C6522" s="8" t="s">
        <v>21597</v>
      </c>
      <c r="D6522" s="8" t="s">
        <v>13043</v>
      </c>
    </row>
    <row r="6523" spans="1:4" ht="17" x14ac:dyDescent="0.2">
      <c r="A6523" s="7">
        <v>6520</v>
      </c>
      <c r="B6523" s="7" t="s">
        <v>13044</v>
      </c>
      <c r="C6523" s="8" t="s">
        <v>21598</v>
      </c>
      <c r="D6523" s="8" t="s">
        <v>13045</v>
      </c>
    </row>
    <row r="6524" spans="1:4" ht="17" x14ac:dyDescent="0.2">
      <c r="A6524" s="7">
        <v>6521</v>
      </c>
      <c r="B6524" s="7" t="s">
        <v>13046</v>
      </c>
      <c r="C6524" s="8" t="s">
        <v>21599</v>
      </c>
      <c r="D6524" s="8" t="s">
        <v>13047</v>
      </c>
    </row>
    <row r="6525" spans="1:4" ht="17" x14ac:dyDescent="0.2">
      <c r="A6525" s="7">
        <v>6522</v>
      </c>
      <c r="B6525" s="7" t="s">
        <v>13048</v>
      </c>
      <c r="C6525" s="8" t="s">
        <v>21600</v>
      </c>
      <c r="D6525" s="8" t="s">
        <v>13049</v>
      </c>
    </row>
    <row r="6526" spans="1:4" ht="17" x14ac:dyDescent="0.2">
      <c r="A6526" s="7">
        <v>6523</v>
      </c>
      <c r="B6526" s="7" t="s">
        <v>13050</v>
      </c>
      <c r="C6526" s="8" t="s">
        <v>21601</v>
      </c>
      <c r="D6526" s="8" t="s">
        <v>13051</v>
      </c>
    </row>
    <row r="6527" spans="1:4" ht="17" x14ac:dyDescent="0.2">
      <c r="A6527" s="7">
        <v>6524</v>
      </c>
      <c r="B6527" s="7" t="s">
        <v>13052</v>
      </c>
      <c r="C6527" s="8" t="s">
        <v>21602</v>
      </c>
      <c r="D6527" s="8" t="s">
        <v>13053</v>
      </c>
    </row>
    <row r="6528" spans="1:4" ht="34" x14ac:dyDescent="0.2">
      <c r="A6528" s="7">
        <v>6525</v>
      </c>
      <c r="B6528" s="7" t="s">
        <v>13054</v>
      </c>
      <c r="C6528" s="8" t="s">
        <v>21603</v>
      </c>
      <c r="D6528" s="8" t="s">
        <v>13055</v>
      </c>
    </row>
    <row r="6529" spans="1:4" ht="17" x14ac:dyDescent="0.2">
      <c r="A6529" s="7">
        <v>6526</v>
      </c>
      <c r="B6529" s="7" t="s">
        <v>13056</v>
      </c>
      <c r="C6529" s="8" t="s">
        <v>21604</v>
      </c>
      <c r="D6529" s="8" t="s">
        <v>13057</v>
      </c>
    </row>
    <row r="6530" spans="1:4" ht="17" x14ac:dyDescent="0.2">
      <c r="A6530" s="7">
        <v>6527</v>
      </c>
      <c r="B6530" s="7" t="s">
        <v>13058</v>
      </c>
      <c r="C6530" s="8" t="s">
        <v>21605</v>
      </c>
      <c r="D6530" s="8" t="s">
        <v>13059</v>
      </c>
    </row>
    <row r="6531" spans="1:4" ht="17" x14ac:dyDescent="0.2">
      <c r="A6531" s="7">
        <v>6528</v>
      </c>
      <c r="B6531" s="7" t="s">
        <v>13060</v>
      </c>
      <c r="C6531" s="8" t="s">
        <v>21606</v>
      </c>
      <c r="D6531" s="8" t="s">
        <v>13061</v>
      </c>
    </row>
    <row r="6532" spans="1:4" ht="17" x14ac:dyDescent="0.2">
      <c r="A6532" s="7">
        <v>6529</v>
      </c>
      <c r="B6532" s="7" t="s">
        <v>13062</v>
      </c>
      <c r="C6532" s="8" t="s">
        <v>21607</v>
      </c>
      <c r="D6532" s="8" t="s">
        <v>13063</v>
      </c>
    </row>
    <row r="6533" spans="1:4" ht="17" x14ac:dyDescent="0.2">
      <c r="A6533" s="7">
        <v>6530</v>
      </c>
      <c r="B6533" s="7" t="s">
        <v>13064</v>
      </c>
      <c r="C6533" s="8" t="s">
        <v>21608</v>
      </c>
      <c r="D6533" s="8" t="s">
        <v>13065</v>
      </c>
    </row>
    <row r="6534" spans="1:4" ht="17" x14ac:dyDescent="0.2">
      <c r="A6534" s="7">
        <v>6531</v>
      </c>
      <c r="B6534" s="7" t="s">
        <v>13066</v>
      </c>
      <c r="C6534" s="8" t="s">
        <v>21609</v>
      </c>
      <c r="D6534" s="8" t="s">
        <v>13067</v>
      </c>
    </row>
    <row r="6535" spans="1:4" ht="17" x14ac:dyDescent="0.2">
      <c r="A6535" s="7">
        <v>6532</v>
      </c>
      <c r="B6535" s="7" t="s">
        <v>13068</v>
      </c>
      <c r="C6535" s="8" t="s">
        <v>21610</v>
      </c>
      <c r="D6535" s="8" t="s">
        <v>13069</v>
      </c>
    </row>
    <row r="6536" spans="1:4" ht="51" x14ac:dyDescent="0.2">
      <c r="A6536" s="7">
        <v>6533</v>
      </c>
      <c r="B6536" s="7" t="s">
        <v>13070</v>
      </c>
      <c r="C6536" s="8" t="s">
        <v>21611</v>
      </c>
      <c r="D6536" s="8" t="s">
        <v>13071</v>
      </c>
    </row>
    <row r="6537" spans="1:4" ht="17" x14ac:dyDescent="0.2">
      <c r="A6537" s="7">
        <v>6534</v>
      </c>
      <c r="B6537" s="7" t="s">
        <v>13072</v>
      </c>
      <c r="C6537" s="8" t="s">
        <v>21612</v>
      </c>
      <c r="D6537" s="8" t="s">
        <v>13073</v>
      </c>
    </row>
    <row r="6538" spans="1:4" ht="17" x14ac:dyDescent="0.2">
      <c r="A6538" s="7">
        <v>6535</v>
      </c>
      <c r="B6538" s="7" t="s">
        <v>13074</v>
      </c>
      <c r="C6538" s="8" t="s">
        <v>21613</v>
      </c>
      <c r="D6538" s="8" t="s">
        <v>13075</v>
      </c>
    </row>
    <row r="6539" spans="1:4" ht="17" x14ac:dyDescent="0.2">
      <c r="A6539" s="7">
        <v>6536</v>
      </c>
      <c r="B6539" s="7" t="s">
        <v>13076</v>
      </c>
      <c r="C6539" s="8" t="s">
        <v>21614</v>
      </c>
      <c r="D6539" s="8" t="s">
        <v>13077</v>
      </c>
    </row>
    <row r="6540" spans="1:4" ht="17" x14ac:dyDescent="0.2">
      <c r="A6540" s="7">
        <v>6537</v>
      </c>
      <c r="B6540" s="7" t="s">
        <v>13078</v>
      </c>
      <c r="C6540" s="8" t="s">
        <v>21615</v>
      </c>
      <c r="D6540" s="8" t="s">
        <v>13079</v>
      </c>
    </row>
    <row r="6541" spans="1:4" ht="34" x14ac:dyDescent="0.2">
      <c r="A6541" s="7">
        <v>6538</v>
      </c>
      <c r="B6541" s="7" t="s">
        <v>13080</v>
      </c>
      <c r="C6541" s="8" t="s">
        <v>21616</v>
      </c>
      <c r="D6541" s="8" t="s">
        <v>13081</v>
      </c>
    </row>
    <row r="6542" spans="1:4" ht="17" x14ac:dyDescent="0.2">
      <c r="A6542" s="7">
        <v>6539</v>
      </c>
      <c r="B6542" s="7" t="s">
        <v>13082</v>
      </c>
      <c r="C6542" s="8" t="s">
        <v>21617</v>
      </c>
      <c r="D6542" s="8" t="s">
        <v>13083</v>
      </c>
    </row>
    <row r="6543" spans="1:4" ht="17" x14ac:dyDescent="0.2">
      <c r="A6543" s="7">
        <v>6540</v>
      </c>
      <c r="B6543" s="7" t="s">
        <v>13084</v>
      </c>
      <c r="C6543" s="8" t="s">
        <v>21618</v>
      </c>
      <c r="D6543" s="8" t="s">
        <v>13085</v>
      </c>
    </row>
    <row r="6544" spans="1:4" ht="17" x14ac:dyDescent="0.2">
      <c r="A6544" s="7">
        <v>6541</v>
      </c>
      <c r="B6544" s="7" t="s">
        <v>13086</v>
      </c>
      <c r="C6544" s="8" t="s">
        <v>21619</v>
      </c>
      <c r="D6544" s="8" t="s">
        <v>13087</v>
      </c>
    </row>
    <row r="6545" spans="1:4" ht="17" x14ac:dyDescent="0.2">
      <c r="A6545" s="7">
        <v>6542</v>
      </c>
      <c r="B6545" s="7" t="s">
        <v>13088</v>
      </c>
      <c r="C6545" s="8" t="s">
        <v>21620</v>
      </c>
      <c r="D6545" s="8" t="s">
        <v>13089</v>
      </c>
    </row>
    <row r="6546" spans="1:4" ht="34" x14ac:dyDescent="0.2">
      <c r="A6546" s="7">
        <v>6543</v>
      </c>
      <c r="B6546" s="7" t="s">
        <v>13090</v>
      </c>
      <c r="C6546" s="8" t="s">
        <v>21621</v>
      </c>
      <c r="D6546" s="8" t="s">
        <v>13091</v>
      </c>
    </row>
    <row r="6547" spans="1:4" ht="17" x14ac:dyDescent="0.2">
      <c r="A6547" s="7">
        <v>6544</v>
      </c>
      <c r="B6547" s="7" t="s">
        <v>13092</v>
      </c>
      <c r="C6547" s="8" t="s">
        <v>21622</v>
      </c>
      <c r="D6547" s="8" t="s">
        <v>13093</v>
      </c>
    </row>
    <row r="6548" spans="1:4" ht="17" x14ac:dyDescent="0.2">
      <c r="A6548" s="7">
        <v>6545</v>
      </c>
      <c r="B6548" s="7" t="s">
        <v>13094</v>
      </c>
      <c r="C6548" s="8" t="s">
        <v>21623</v>
      </c>
      <c r="D6548" s="8" t="s">
        <v>13095</v>
      </c>
    </row>
    <row r="6549" spans="1:4" ht="17" x14ac:dyDescent="0.2">
      <c r="A6549" s="7">
        <v>6546</v>
      </c>
      <c r="B6549" s="7" t="s">
        <v>13096</v>
      </c>
      <c r="C6549" s="8" t="s">
        <v>21624</v>
      </c>
      <c r="D6549" s="8" t="s">
        <v>13097</v>
      </c>
    </row>
    <row r="6550" spans="1:4" ht="17" x14ac:dyDescent="0.2">
      <c r="A6550" s="7">
        <v>6547</v>
      </c>
      <c r="B6550" s="7" t="s">
        <v>13098</v>
      </c>
      <c r="C6550" s="8" t="s">
        <v>21625</v>
      </c>
      <c r="D6550" s="8" t="s">
        <v>13099</v>
      </c>
    </row>
    <row r="6551" spans="1:4" ht="17" x14ac:dyDescent="0.2">
      <c r="A6551" s="7">
        <v>6548</v>
      </c>
      <c r="B6551" s="7" t="s">
        <v>13100</v>
      </c>
      <c r="C6551" s="8" t="s">
        <v>21626</v>
      </c>
      <c r="D6551" s="8" t="s">
        <v>13101</v>
      </c>
    </row>
    <row r="6552" spans="1:4" ht="17" x14ac:dyDescent="0.2">
      <c r="A6552" s="7">
        <v>6549</v>
      </c>
      <c r="B6552" s="7" t="s">
        <v>13102</v>
      </c>
      <c r="C6552" s="8" t="s">
        <v>21627</v>
      </c>
      <c r="D6552" s="8" t="s">
        <v>13103</v>
      </c>
    </row>
    <row r="6553" spans="1:4" ht="17" x14ac:dyDescent="0.2">
      <c r="A6553" s="7">
        <v>6550</v>
      </c>
      <c r="B6553" s="7" t="s">
        <v>13104</v>
      </c>
      <c r="C6553" s="8" t="s">
        <v>21628</v>
      </c>
      <c r="D6553" s="8" t="s">
        <v>13105</v>
      </c>
    </row>
    <row r="6554" spans="1:4" ht="34" x14ac:dyDescent="0.2">
      <c r="A6554" s="7">
        <v>6551</v>
      </c>
      <c r="B6554" s="7" t="s">
        <v>13106</v>
      </c>
      <c r="C6554" s="8" t="s">
        <v>21629</v>
      </c>
      <c r="D6554" s="8" t="s">
        <v>13107</v>
      </c>
    </row>
    <row r="6555" spans="1:4" ht="34" x14ac:dyDescent="0.2">
      <c r="A6555" s="7">
        <v>6552</v>
      </c>
      <c r="B6555" s="7" t="s">
        <v>13108</v>
      </c>
      <c r="C6555" s="8" t="s">
        <v>21630</v>
      </c>
      <c r="D6555" s="8" t="s">
        <v>13109</v>
      </c>
    </row>
    <row r="6556" spans="1:4" ht="17" x14ac:dyDescent="0.2">
      <c r="A6556" s="7">
        <v>6553</v>
      </c>
      <c r="B6556" s="7" t="s">
        <v>13110</v>
      </c>
      <c r="C6556" s="8" t="s">
        <v>21631</v>
      </c>
      <c r="D6556" s="8" t="s">
        <v>13111</v>
      </c>
    </row>
    <row r="6557" spans="1:4" ht="17" x14ac:dyDescent="0.2">
      <c r="A6557" s="7">
        <v>6554</v>
      </c>
      <c r="B6557" s="7" t="s">
        <v>13112</v>
      </c>
      <c r="C6557" s="8" t="s">
        <v>21632</v>
      </c>
      <c r="D6557" s="8" t="s">
        <v>13113</v>
      </c>
    </row>
    <row r="6558" spans="1:4" ht="17" x14ac:dyDescent="0.2">
      <c r="A6558" s="7">
        <v>6555</v>
      </c>
      <c r="B6558" s="7" t="s">
        <v>13114</v>
      </c>
      <c r="C6558" s="8" t="s">
        <v>21633</v>
      </c>
      <c r="D6558" s="8" t="s">
        <v>13115</v>
      </c>
    </row>
    <row r="6559" spans="1:4" ht="17" x14ac:dyDescent="0.2">
      <c r="A6559" s="7">
        <v>6556</v>
      </c>
      <c r="B6559" s="7" t="s">
        <v>13116</v>
      </c>
      <c r="C6559" s="8" t="s">
        <v>21634</v>
      </c>
      <c r="D6559" s="8" t="s">
        <v>13117</v>
      </c>
    </row>
    <row r="6560" spans="1:4" ht="17" x14ac:dyDescent="0.2">
      <c r="A6560" s="7">
        <v>6557</v>
      </c>
      <c r="B6560" s="7" t="s">
        <v>13118</v>
      </c>
      <c r="C6560" s="8" t="s">
        <v>21635</v>
      </c>
      <c r="D6560" s="8" t="s">
        <v>13119</v>
      </c>
    </row>
    <row r="6561" spans="1:4" ht="17" x14ac:dyDescent="0.2">
      <c r="A6561" s="7">
        <v>6558</v>
      </c>
      <c r="B6561" s="7" t="s">
        <v>13120</v>
      </c>
      <c r="C6561" s="8" t="s">
        <v>21636</v>
      </c>
      <c r="D6561" s="8" t="s">
        <v>13121</v>
      </c>
    </row>
    <row r="6562" spans="1:4" ht="34" x14ac:dyDescent="0.2">
      <c r="A6562" s="7">
        <v>6559</v>
      </c>
      <c r="B6562" s="7" t="s">
        <v>13122</v>
      </c>
      <c r="C6562" s="8" t="s">
        <v>21637</v>
      </c>
      <c r="D6562" s="8" t="s">
        <v>13123</v>
      </c>
    </row>
    <row r="6563" spans="1:4" ht="34" x14ac:dyDescent="0.2">
      <c r="A6563" s="7">
        <v>6560</v>
      </c>
      <c r="B6563" s="7" t="s">
        <v>13124</v>
      </c>
      <c r="C6563" s="8" t="s">
        <v>21638</v>
      </c>
      <c r="D6563" s="8" t="s">
        <v>13125</v>
      </c>
    </row>
    <row r="6564" spans="1:4" ht="34" x14ac:dyDescent="0.2">
      <c r="A6564" s="7">
        <v>6561</v>
      </c>
      <c r="B6564" s="7" t="s">
        <v>13126</v>
      </c>
      <c r="C6564" s="8" t="s">
        <v>21639</v>
      </c>
      <c r="D6564" s="8" t="s">
        <v>13127</v>
      </c>
    </row>
    <row r="6565" spans="1:4" ht="34" x14ac:dyDescent="0.2">
      <c r="A6565" s="7">
        <v>6562</v>
      </c>
      <c r="B6565" s="7" t="s">
        <v>13128</v>
      </c>
      <c r="C6565" s="8" t="s">
        <v>21640</v>
      </c>
      <c r="D6565" s="8" t="s">
        <v>13129</v>
      </c>
    </row>
    <row r="6566" spans="1:4" ht="17" x14ac:dyDescent="0.2">
      <c r="A6566" s="7">
        <v>6563</v>
      </c>
      <c r="B6566" s="7" t="s">
        <v>13130</v>
      </c>
      <c r="C6566" s="8" t="s">
        <v>21641</v>
      </c>
      <c r="D6566" s="8" t="s">
        <v>13131</v>
      </c>
    </row>
    <row r="6567" spans="1:4" ht="17" x14ac:dyDescent="0.2">
      <c r="A6567" s="7">
        <v>6564</v>
      </c>
      <c r="B6567" s="7" t="s">
        <v>13132</v>
      </c>
      <c r="C6567" s="8" t="s">
        <v>21642</v>
      </c>
      <c r="D6567" s="8" t="s">
        <v>13133</v>
      </c>
    </row>
    <row r="6568" spans="1:4" ht="17" x14ac:dyDescent="0.2">
      <c r="A6568" s="7">
        <v>6565</v>
      </c>
      <c r="B6568" s="7" t="s">
        <v>13134</v>
      </c>
      <c r="C6568" s="8" t="s">
        <v>21643</v>
      </c>
      <c r="D6568" s="8" t="s">
        <v>13135</v>
      </c>
    </row>
    <row r="6569" spans="1:4" ht="17" x14ac:dyDescent="0.2">
      <c r="A6569" s="7">
        <v>6566</v>
      </c>
      <c r="B6569" s="7" t="s">
        <v>13136</v>
      </c>
      <c r="C6569" s="8" t="s">
        <v>21644</v>
      </c>
      <c r="D6569" s="8" t="s">
        <v>13137</v>
      </c>
    </row>
    <row r="6570" spans="1:4" ht="17" x14ac:dyDescent="0.2">
      <c r="A6570" s="7">
        <v>6567</v>
      </c>
      <c r="B6570" s="7" t="s">
        <v>13138</v>
      </c>
      <c r="C6570" s="8" t="s">
        <v>21645</v>
      </c>
      <c r="D6570" s="8" t="s">
        <v>13139</v>
      </c>
    </row>
    <row r="6571" spans="1:4" ht="34" x14ac:dyDescent="0.2">
      <c r="A6571" s="7">
        <v>6568</v>
      </c>
      <c r="B6571" s="7" t="s">
        <v>13140</v>
      </c>
      <c r="C6571" s="8" t="s">
        <v>21646</v>
      </c>
      <c r="D6571" s="8" t="s">
        <v>13141</v>
      </c>
    </row>
    <row r="6572" spans="1:4" ht="17" x14ac:dyDescent="0.2">
      <c r="A6572" s="7">
        <v>6569</v>
      </c>
      <c r="B6572" s="7" t="s">
        <v>13142</v>
      </c>
      <c r="C6572" s="8" t="s">
        <v>21647</v>
      </c>
      <c r="D6572" s="8" t="s">
        <v>13143</v>
      </c>
    </row>
    <row r="6573" spans="1:4" ht="17" x14ac:dyDescent="0.2">
      <c r="A6573" s="7">
        <v>6570</v>
      </c>
      <c r="B6573" s="7" t="s">
        <v>13144</v>
      </c>
      <c r="C6573" s="8" t="s">
        <v>21648</v>
      </c>
      <c r="D6573" s="8" t="s">
        <v>13145</v>
      </c>
    </row>
    <row r="6574" spans="1:4" ht="17" x14ac:dyDescent="0.2">
      <c r="A6574" s="7">
        <v>6571</v>
      </c>
      <c r="B6574" s="7" t="s">
        <v>13146</v>
      </c>
      <c r="C6574" s="8" t="s">
        <v>21649</v>
      </c>
      <c r="D6574" s="8" t="s">
        <v>13147</v>
      </c>
    </row>
    <row r="6575" spans="1:4" ht="17" x14ac:dyDescent="0.2">
      <c r="A6575" s="7">
        <v>6572</v>
      </c>
      <c r="B6575" s="7" t="s">
        <v>13148</v>
      </c>
      <c r="C6575" s="8" t="s">
        <v>21650</v>
      </c>
      <c r="D6575" s="8" t="s">
        <v>13149</v>
      </c>
    </row>
    <row r="6576" spans="1:4" ht="17" x14ac:dyDescent="0.2">
      <c r="A6576" s="7">
        <v>6573</v>
      </c>
      <c r="B6576" s="7" t="s">
        <v>13150</v>
      </c>
      <c r="C6576" s="8" t="s">
        <v>21651</v>
      </c>
      <c r="D6576" s="8" t="s">
        <v>13151</v>
      </c>
    </row>
    <row r="6577" spans="1:4" ht="17" x14ac:dyDescent="0.2">
      <c r="A6577" s="7">
        <v>6574</v>
      </c>
      <c r="B6577" s="7" t="s">
        <v>13152</v>
      </c>
      <c r="C6577" s="8" t="s">
        <v>21652</v>
      </c>
      <c r="D6577" s="8" t="s">
        <v>13153</v>
      </c>
    </row>
    <row r="6578" spans="1:4" ht="17" x14ac:dyDescent="0.2">
      <c r="A6578" s="7">
        <v>6575</v>
      </c>
      <c r="B6578" s="7" t="s">
        <v>13154</v>
      </c>
      <c r="C6578" s="8" t="s">
        <v>21653</v>
      </c>
      <c r="D6578" s="8" t="s">
        <v>13155</v>
      </c>
    </row>
    <row r="6579" spans="1:4" ht="17" x14ac:dyDescent="0.2">
      <c r="A6579" s="7">
        <v>6576</v>
      </c>
      <c r="B6579" s="7" t="s">
        <v>13156</v>
      </c>
      <c r="C6579" s="8" t="s">
        <v>21654</v>
      </c>
      <c r="D6579" s="8" t="s">
        <v>13157</v>
      </c>
    </row>
    <row r="6580" spans="1:4" ht="17" x14ac:dyDescent="0.2">
      <c r="A6580" s="7">
        <v>6577</v>
      </c>
      <c r="B6580" s="7" t="s">
        <v>13158</v>
      </c>
      <c r="C6580" s="8" t="s">
        <v>21655</v>
      </c>
      <c r="D6580" s="8" t="s">
        <v>13159</v>
      </c>
    </row>
    <row r="6581" spans="1:4" ht="17" x14ac:dyDescent="0.2">
      <c r="A6581" s="7">
        <v>6578</v>
      </c>
      <c r="B6581" s="7" t="s">
        <v>13160</v>
      </c>
      <c r="C6581" s="8" t="s">
        <v>21656</v>
      </c>
      <c r="D6581" s="8" t="s">
        <v>13161</v>
      </c>
    </row>
    <row r="6582" spans="1:4" ht="17" x14ac:dyDescent="0.2">
      <c r="A6582" s="7">
        <v>6579</v>
      </c>
      <c r="B6582" s="7" t="s">
        <v>13162</v>
      </c>
      <c r="C6582" s="8" t="s">
        <v>21657</v>
      </c>
      <c r="D6582" s="8" t="s">
        <v>13163</v>
      </c>
    </row>
    <row r="6583" spans="1:4" ht="17" x14ac:dyDescent="0.2">
      <c r="A6583" s="7">
        <v>6580</v>
      </c>
      <c r="B6583" s="7" t="s">
        <v>13164</v>
      </c>
      <c r="C6583" s="8" t="s">
        <v>21658</v>
      </c>
      <c r="D6583" s="8" t="s">
        <v>13165</v>
      </c>
    </row>
    <row r="6584" spans="1:4" ht="17" x14ac:dyDescent="0.2">
      <c r="A6584" s="7">
        <v>6581</v>
      </c>
      <c r="B6584" s="7" t="s">
        <v>13166</v>
      </c>
      <c r="C6584" s="8" t="s">
        <v>21659</v>
      </c>
      <c r="D6584" s="8" t="s">
        <v>13167</v>
      </c>
    </row>
    <row r="6585" spans="1:4" ht="17" x14ac:dyDescent="0.2">
      <c r="A6585" s="7">
        <v>6582</v>
      </c>
      <c r="B6585" s="7" t="s">
        <v>13168</v>
      </c>
      <c r="C6585" s="8" t="s">
        <v>21660</v>
      </c>
      <c r="D6585" s="8" t="s">
        <v>13169</v>
      </c>
    </row>
    <row r="6586" spans="1:4" ht="17" x14ac:dyDescent="0.2">
      <c r="A6586" s="7">
        <v>6583</v>
      </c>
      <c r="B6586" s="7" t="s">
        <v>13170</v>
      </c>
      <c r="C6586" s="8" t="s">
        <v>21661</v>
      </c>
      <c r="D6586" s="8" t="s">
        <v>13171</v>
      </c>
    </row>
    <row r="6587" spans="1:4" ht="17" x14ac:dyDescent="0.2">
      <c r="A6587" s="7">
        <v>6584</v>
      </c>
      <c r="B6587" s="7" t="s">
        <v>13172</v>
      </c>
      <c r="C6587" s="8" t="s">
        <v>21662</v>
      </c>
      <c r="D6587" s="8" t="s">
        <v>13173</v>
      </c>
    </row>
    <row r="6588" spans="1:4" ht="17" x14ac:dyDescent="0.2">
      <c r="A6588" s="7">
        <v>6585</v>
      </c>
      <c r="B6588" s="7" t="s">
        <v>13174</v>
      </c>
      <c r="C6588" s="8" t="s">
        <v>21663</v>
      </c>
      <c r="D6588" s="8" t="s">
        <v>13175</v>
      </c>
    </row>
    <row r="6589" spans="1:4" ht="17" x14ac:dyDescent="0.2">
      <c r="A6589" s="7">
        <v>6586</v>
      </c>
      <c r="B6589" s="7" t="s">
        <v>13176</v>
      </c>
      <c r="C6589" s="8" t="s">
        <v>21664</v>
      </c>
      <c r="D6589" s="8" t="s">
        <v>13177</v>
      </c>
    </row>
    <row r="6590" spans="1:4" ht="17" x14ac:dyDescent="0.2">
      <c r="A6590" s="7">
        <v>6587</v>
      </c>
      <c r="B6590" s="7" t="s">
        <v>13178</v>
      </c>
      <c r="C6590" s="8" t="s">
        <v>21665</v>
      </c>
      <c r="D6590" s="8" t="s">
        <v>13179</v>
      </c>
    </row>
    <row r="6591" spans="1:4" ht="17" x14ac:dyDescent="0.2">
      <c r="A6591" s="7">
        <v>6588</v>
      </c>
      <c r="B6591" s="7" t="s">
        <v>13180</v>
      </c>
      <c r="C6591" s="8" t="s">
        <v>21666</v>
      </c>
      <c r="D6591" s="8" t="s">
        <v>13181</v>
      </c>
    </row>
    <row r="6592" spans="1:4" ht="17" x14ac:dyDescent="0.2">
      <c r="A6592" s="7">
        <v>6589</v>
      </c>
      <c r="B6592" s="7" t="s">
        <v>13182</v>
      </c>
      <c r="C6592" s="8" t="s">
        <v>21667</v>
      </c>
      <c r="D6592" s="8" t="s">
        <v>13183</v>
      </c>
    </row>
    <row r="6593" spans="1:4" ht="17" x14ac:dyDescent="0.2">
      <c r="A6593" s="7">
        <v>6590</v>
      </c>
      <c r="B6593" s="7" t="s">
        <v>13184</v>
      </c>
      <c r="C6593" s="8" t="s">
        <v>21668</v>
      </c>
      <c r="D6593" s="8" t="s">
        <v>13185</v>
      </c>
    </row>
    <row r="6594" spans="1:4" ht="17" x14ac:dyDescent="0.2">
      <c r="A6594" s="7">
        <v>6591</v>
      </c>
      <c r="B6594" s="7" t="s">
        <v>13186</v>
      </c>
      <c r="C6594" s="8" t="s">
        <v>21669</v>
      </c>
      <c r="D6594" s="8" t="s">
        <v>13187</v>
      </c>
    </row>
    <row r="6595" spans="1:4" ht="17" x14ac:dyDescent="0.2">
      <c r="A6595" s="7">
        <v>6592</v>
      </c>
      <c r="B6595" s="7" t="s">
        <v>13188</v>
      </c>
      <c r="C6595" s="8" t="s">
        <v>21670</v>
      </c>
      <c r="D6595" s="8" t="s">
        <v>13189</v>
      </c>
    </row>
    <row r="6596" spans="1:4" ht="17" x14ac:dyDescent="0.2">
      <c r="A6596" s="7">
        <v>6593</v>
      </c>
      <c r="B6596" s="7" t="s">
        <v>13190</v>
      </c>
      <c r="C6596" s="8" t="s">
        <v>21671</v>
      </c>
      <c r="D6596" s="8" t="s">
        <v>13191</v>
      </c>
    </row>
    <row r="6597" spans="1:4" ht="17" x14ac:dyDescent="0.2">
      <c r="A6597" s="7">
        <v>6594</v>
      </c>
      <c r="B6597" s="7" t="s">
        <v>13192</v>
      </c>
      <c r="C6597" s="8" t="s">
        <v>21672</v>
      </c>
      <c r="D6597" s="8" t="s">
        <v>13193</v>
      </c>
    </row>
    <row r="6598" spans="1:4" ht="17" x14ac:dyDescent="0.2">
      <c r="A6598" s="7">
        <v>6595</v>
      </c>
      <c r="B6598" s="7" t="s">
        <v>13194</v>
      </c>
      <c r="C6598" s="8" t="s">
        <v>21673</v>
      </c>
      <c r="D6598" s="8" t="s">
        <v>13195</v>
      </c>
    </row>
    <row r="6599" spans="1:4" ht="17" x14ac:dyDescent="0.2">
      <c r="A6599" s="7">
        <v>6596</v>
      </c>
      <c r="B6599" s="7" t="s">
        <v>13196</v>
      </c>
      <c r="C6599" s="8" t="s">
        <v>21674</v>
      </c>
      <c r="D6599" s="8" t="s">
        <v>13197</v>
      </c>
    </row>
    <row r="6600" spans="1:4" ht="17" x14ac:dyDescent="0.2">
      <c r="A6600" s="7">
        <v>6597</v>
      </c>
      <c r="B6600" s="7" t="s">
        <v>13198</v>
      </c>
      <c r="C6600" s="8" t="s">
        <v>21675</v>
      </c>
      <c r="D6600" s="8" t="s">
        <v>13199</v>
      </c>
    </row>
    <row r="6601" spans="1:4" ht="17" x14ac:dyDescent="0.2">
      <c r="A6601" s="7">
        <v>6598</v>
      </c>
      <c r="B6601" s="7" t="s">
        <v>13200</v>
      </c>
      <c r="C6601" s="8" t="s">
        <v>21676</v>
      </c>
      <c r="D6601" s="8" t="s">
        <v>13201</v>
      </c>
    </row>
    <row r="6602" spans="1:4" ht="17" x14ac:dyDescent="0.2">
      <c r="A6602" s="7">
        <v>6599</v>
      </c>
      <c r="B6602" s="7" t="s">
        <v>13202</v>
      </c>
      <c r="C6602" s="8" t="s">
        <v>21677</v>
      </c>
      <c r="D6602" s="8" t="s">
        <v>13203</v>
      </c>
    </row>
    <row r="6603" spans="1:4" ht="17" x14ac:dyDescent="0.2">
      <c r="A6603" s="7">
        <v>6600</v>
      </c>
      <c r="B6603" s="7" t="s">
        <v>13204</v>
      </c>
      <c r="C6603" s="8" t="s">
        <v>21678</v>
      </c>
      <c r="D6603" s="8" t="s">
        <v>13205</v>
      </c>
    </row>
    <row r="6604" spans="1:4" ht="34" x14ac:dyDescent="0.2">
      <c r="A6604" s="7">
        <v>6601</v>
      </c>
      <c r="B6604" s="7" t="s">
        <v>13206</v>
      </c>
      <c r="C6604" s="8" t="s">
        <v>21679</v>
      </c>
      <c r="D6604" s="8" t="s">
        <v>13207</v>
      </c>
    </row>
    <row r="6605" spans="1:4" ht="34" x14ac:dyDescent="0.2">
      <c r="A6605" s="7">
        <v>6602</v>
      </c>
      <c r="B6605" s="7" t="s">
        <v>13208</v>
      </c>
      <c r="C6605" s="8" t="s">
        <v>21680</v>
      </c>
      <c r="D6605" s="8" t="s">
        <v>13209</v>
      </c>
    </row>
    <row r="6606" spans="1:4" ht="17" x14ac:dyDescent="0.2">
      <c r="A6606" s="7">
        <v>6603</v>
      </c>
      <c r="B6606" s="7" t="s">
        <v>13210</v>
      </c>
      <c r="C6606" s="8" t="s">
        <v>21681</v>
      </c>
      <c r="D6606" s="8" t="s">
        <v>13211</v>
      </c>
    </row>
    <row r="6607" spans="1:4" ht="17" x14ac:dyDescent="0.2">
      <c r="A6607" s="7">
        <v>6604</v>
      </c>
      <c r="B6607" s="7" t="s">
        <v>13212</v>
      </c>
      <c r="C6607" s="8" t="s">
        <v>21682</v>
      </c>
      <c r="D6607" s="8" t="s">
        <v>13213</v>
      </c>
    </row>
    <row r="6608" spans="1:4" ht="17" x14ac:dyDescent="0.2">
      <c r="A6608" s="7">
        <v>6605</v>
      </c>
      <c r="B6608" s="7" t="s">
        <v>13214</v>
      </c>
      <c r="C6608" s="8" t="s">
        <v>21683</v>
      </c>
      <c r="D6608" s="8" t="s">
        <v>13215</v>
      </c>
    </row>
    <row r="6609" spans="1:4" ht="17" x14ac:dyDescent="0.2">
      <c r="A6609" s="7">
        <v>6606</v>
      </c>
      <c r="B6609" s="7" t="s">
        <v>13216</v>
      </c>
      <c r="C6609" s="8" t="s">
        <v>21684</v>
      </c>
      <c r="D6609" s="8" t="s">
        <v>13217</v>
      </c>
    </row>
    <row r="6610" spans="1:4" ht="17" x14ac:dyDescent="0.2">
      <c r="A6610" s="7">
        <v>6607</v>
      </c>
      <c r="B6610" s="7" t="s">
        <v>13218</v>
      </c>
      <c r="C6610" s="8" t="s">
        <v>21685</v>
      </c>
      <c r="D6610" s="8" t="s">
        <v>13219</v>
      </c>
    </row>
    <row r="6611" spans="1:4" ht="17" x14ac:dyDescent="0.2">
      <c r="A6611" s="7">
        <v>6608</v>
      </c>
      <c r="B6611" s="7" t="s">
        <v>13220</v>
      </c>
      <c r="C6611" s="8" t="s">
        <v>21686</v>
      </c>
      <c r="D6611" s="8" t="s">
        <v>13221</v>
      </c>
    </row>
    <row r="6612" spans="1:4" ht="34" x14ac:dyDescent="0.2">
      <c r="A6612" s="7">
        <v>6609</v>
      </c>
      <c r="B6612" s="7" t="s">
        <v>13222</v>
      </c>
      <c r="C6612" s="8" t="s">
        <v>21687</v>
      </c>
      <c r="D6612" s="8" t="s">
        <v>13223</v>
      </c>
    </row>
    <row r="6613" spans="1:4" ht="34" x14ac:dyDescent="0.2">
      <c r="A6613" s="7">
        <v>6610</v>
      </c>
      <c r="B6613" s="7" t="s">
        <v>13224</v>
      </c>
      <c r="C6613" s="8" t="s">
        <v>21688</v>
      </c>
      <c r="D6613" s="8" t="s">
        <v>13225</v>
      </c>
    </row>
    <row r="6614" spans="1:4" ht="17" x14ac:dyDescent="0.2">
      <c r="A6614" s="7">
        <v>6611</v>
      </c>
      <c r="B6614" s="7" t="s">
        <v>13226</v>
      </c>
      <c r="C6614" s="8" t="s">
        <v>21689</v>
      </c>
      <c r="D6614" s="8" t="s">
        <v>13227</v>
      </c>
    </row>
    <row r="6615" spans="1:4" ht="51" x14ac:dyDescent="0.2">
      <c r="A6615" s="7">
        <v>6612</v>
      </c>
      <c r="B6615" s="7" t="s">
        <v>13228</v>
      </c>
      <c r="C6615" s="8" t="s">
        <v>21690</v>
      </c>
      <c r="D6615" s="8" t="s">
        <v>13229</v>
      </c>
    </row>
    <row r="6616" spans="1:4" ht="51" x14ac:dyDescent="0.2">
      <c r="A6616" s="7">
        <v>6613</v>
      </c>
      <c r="B6616" s="7" t="s">
        <v>13230</v>
      </c>
      <c r="C6616" s="8" t="s">
        <v>21691</v>
      </c>
      <c r="D6616" s="8" t="s">
        <v>13231</v>
      </c>
    </row>
    <row r="6617" spans="1:4" ht="34" x14ac:dyDescent="0.2">
      <c r="A6617" s="7">
        <v>6614</v>
      </c>
      <c r="B6617" s="7" t="s">
        <v>13232</v>
      </c>
      <c r="C6617" s="8" t="s">
        <v>21692</v>
      </c>
      <c r="D6617" s="8" t="s">
        <v>13233</v>
      </c>
    </row>
    <row r="6618" spans="1:4" ht="17" x14ac:dyDescent="0.2">
      <c r="A6618" s="7">
        <v>6615</v>
      </c>
      <c r="B6618" s="7" t="s">
        <v>13234</v>
      </c>
      <c r="C6618" s="8" t="s">
        <v>21693</v>
      </c>
      <c r="D6618" s="8" t="s">
        <v>13235</v>
      </c>
    </row>
    <row r="6619" spans="1:4" ht="17" x14ac:dyDescent="0.2">
      <c r="A6619" s="7">
        <v>6616</v>
      </c>
      <c r="B6619" s="7" t="s">
        <v>13236</v>
      </c>
      <c r="C6619" s="8" t="s">
        <v>21694</v>
      </c>
      <c r="D6619" s="8" t="s">
        <v>13237</v>
      </c>
    </row>
    <row r="6620" spans="1:4" ht="17" x14ac:dyDescent="0.2">
      <c r="A6620" s="7">
        <v>6617</v>
      </c>
      <c r="B6620" s="7" t="s">
        <v>13238</v>
      </c>
      <c r="C6620" s="8" t="s">
        <v>21695</v>
      </c>
      <c r="D6620" s="8" t="s">
        <v>13239</v>
      </c>
    </row>
    <row r="6621" spans="1:4" ht="34" x14ac:dyDescent="0.2">
      <c r="A6621" s="7">
        <v>6618</v>
      </c>
      <c r="B6621" s="7" t="s">
        <v>13240</v>
      </c>
      <c r="C6621" s="8" t="s">
        <v>21696</v>
      </c>
      <c r="D6621" s="8" t="s">
        <v>13241</v>
      </c>
    </row>
    <row r="6622" spans="1:4" ht="17" x14ac:dyDescent="0.2">
      <c r="A6622" s="7">
        <v>6619</v>
      </c>
      <c r="B6622" s="7" t="s">
        <v>13242</v>
      </c>
      <c r="C6622" s="8" t="s">
        <v>21697</v>
      </c>
      <c r="D6622" s="8" t="s">
        <v>13243</v>
      </c>
    </row>
    <row r="6623" spans="1:4" ht="17" x14ac:dyDescent="0.2">
      <c r="A6623" s="7">
        <v>6620</v>
      </c>
      <c r="B6623" s="7" t="s">
        <v>13244</v>
      </c>
      <c r="C6623" s="8" t="s">
        <v>21698</v>
      </c>
      <c r="D6623" s="8" t="s">
        <v>13245</v>
      </c>
    </row>
    <row r="6624" spans="1:4" ht="17" x14ac:dyDescent="0.2">
      <c r="A6624" s="7">
        <v>6621</v>
      </c>
      <c r="B6624" s="7" t="s">
        <v>13246</v>
      </c>
      <c r="C6624" s="8" t="s">
        <v>21699</v>
      </c>
      <c r="D6624" s="8" t="s">
        <v>13247</v>
      </c>
    </row>
    <row r="6625" spans="1:4" ht="34" x14ac:dyDescent="0.2">
      <c r="A6625" s="7">
        <v>6622</v>
      </c>
      <c r="B6625" s="7" t="s">
        <v>13248</v>
      </c>
      <c r="C6625" s="8" t="s">
        <v>21700</v>
      </c>
      <c r="D6625" s="8" t="s">
        <v>13249</v>
      </c>
    </row>
    <row r="6626" spans="1:4" ht="17" x14ac:dyDescent="0.2">
      <c r="A6626" s="7">
        <v>6623</v>
      </c>
      <c r="B6626" s="7" t="s">
        <v>13250</v>
      </c>
      <c r="C6626" s="8" t="s">
        <v>21701</v>
      </c>
      <c r="D6626" s="8" t="s">
        <v>13251</v>
      </c>
    </row>
    <row r="6627" spans="1:4" ht="17" x14ac:dyDescent="0.2">
      <c r="A6627" s="7">
        <v>6624</v>
      </c>
      <c r="B6627" s="7" t="s">
        <v>13252</v>
      </c>
      <c r="C6627" s="8" t="s">
        <v>21702</v>
      </c>
      <c r="D6627" s="8" t="s">
        <v>13253</v>
      </c>
    </row>
    <row r="6628" spans="1:4" ht="34" x14ac:dyDescent="0.2">
      <c r="A6628" s="7">
        <v>6625</v>
      </c>
      <c r="B6628" s="7" t="s">
        <v>13254</v>
      </c>
      <c r="C6628" s="8" t="s">
        <v>21703</v>
      </c>
      <c r="D6628" s="8" t="s">
        <v>13255</v>
      </c>
    </row>
    <row r="6629" spans="1:4" ht="34" x14ac:dyDescent="0.2">
      <c r="A6629" s="7">
        <v>6626</v>
      </c>
      <c r="B6629" s="7" t="s">
        <v>13256</v>
      </c>
      <c r="C6629" s="8" t="s">
        <v>21704</v>
      </c>
      <c r="D6629" s="8" t="s">
        <v>13257</v>
      </c>
    </row>
    <row r="6630" spans="1:4" ht="34" x14ac:dyDescent="0.2">
      <c r="A6630" s="7">
        <v>6627</v>
      </c>
      <c r="B6630" s="7" t="s">
        <v>13258</v>
      </c>
      <c r="C6630" s="8" t="s">
        <v>21705</v>
      </c>
      <c r="D6630" s="8" t="s">
        <v>13259</v>
      </c>
    </row>
    <row r="6631" spans="1:4" ht="34" x14ac:dyDescent="0.2">
      <c r="A6631" s="7">
        <v>6628</v>
      </c>
      <c r="B6631" s="7" t="s">
        <v>13260</v>
      </c>
      <c r="C6631" s="8" t="s">
        <v>21706</v>
      </c>
      <c r="D6631" s="8" t="s">
        <v>13261</v>
      </c>
    </row>
    <row r="6632" spans="1:4" ht="17" x14ac:dyDescent="0.2">
      <c r="A6632" s="7">
        <v>6629</v>
      </c>
      <c r="B6632" s="7" t="s">
        <v>13262</v>
      </c>
      <c r="C6632" s="8" t="s">
        <v>21707</v>
      </c>
      <c r="D6632" s="8" t="s">
        <v>13263</v>
      </c>
    </row>
    <row r="6633" spans="1:4" ht="17" x14ac:dyDescent="0.2">
      <c r="A6633" s="7">
        <v>6630</v>
      </c>
      <c r="B6633" s="7" t="s">
        <v>13264</v>
      </c>
      <c r="C6633" s="8" t="s">
        <v>21708</v>
      </c>
      <c r="D6633" s="8" t="s">
        <v>13265</v>
      </c>
    </row>
    <row r="6634" spans="1:4" ht="34" x14ac:dyDescent="0.2">
      <c r="A6634" s="7">
        <v>6631</v>
      </c>
      <c r="B6634" s="7" t="s">
        <v>13266</v>
      </c>
      <c r="C6634" s="8" t="s">
        <v>21709</v>
      </c>
      <c r="D6634" s="8" t="s">
        <v>13267</v>
      </c>
    </row>
    <row r="6635" spans="1:4" ht="34" x14ac:dyDescent="0.2">
      <c r="A6635" s="7">
        <v>6632</v>
      </c>
      <c r="B6635" s="7" t="s">
        <v>13268</v>
      </c>
      <c r="C6635" s="8" t="s">
        <v>21710</v>
      </c>
      <c r="D6635" s="8" t="s">
        <v>13269</v>
      </c>
    </row>
    <row r="6636" spans="1:4" ht="34" x14ac:dyDescent="0.2">
      <c r="A6636" s="7">
        <v>6633</v>
      </c>
      <c r="B6636" s="7" t="s">
        <v>13270</v>
      </c>
      <c r="C6636" s="8" t="s">
        <v>21711</v>
      </c>
      <c r="D6636" s="8" t="s">
        <v>13271</v>
      </c>
    </row>
    <row r="6637" spans="1:4" ht="17" x14ac:dyDescent="0.2">
      <c r="A6637" s="7">
        <v>6634</v>
      </c>
      <c r="B6637" s="7" t="s">
        <v>13272</v>
      </c>
      <c r="C6637" s="8" t="s">
        <v>21712</v>
      </c>
      <c r="D6637" s="8" t="s">
        <v>13273</v>
      </c>
    </row>
    <row r="6638" spans="1:4" ht="17" x14ac:dyDescent="0.2">
      <c r="A6638" s="7">
        <v>6635</v>
      </c>
      <c r="B6638" s="7" t="s">
        <v>13274</v>
      </c>
      <c r="C6638" s="8" t="s">
        <v>21713</v>
      </c>
      <c r="D6638" s="8" t="s">
        <v>13275</v>
      </c>
    </row>
    <row r="6639" spans="1:4" ht="17" x14ac:dyDescent="0.2">
      <c r="A6639" s="7">
        <v>6636</v>
      </c>
      <c r="B6639" s="7" t="s">
        <v>13276</v>
      </c>
      <c r="C6639" s="8" t="s">
        <v>21714</v>
      </c>
      <c r="D6639" s="8" t="s">
        <v>13277</v>
      </c>
    </row>
    <row r="6640" spans="1:4" ht="34" x14ac:dyDescent="0.2">
      <c r="A6640" s="7">
        <v>6637</v>
      </c>
      <c r="B6640" s="7" t="s">
        <v>13278</v>
      </c>
      <c r="C6640" s="8" t="s">
        <v>21715</v>
      </c>
      <c r="D6640" s="8" t="s">
        <v>13279</v>
      </c>
    </row>
    <row r="6641" spans="1:4" ht="34" x14ac:dyDescent="0.2">
      <c r="A6641" s="7">
        <v>6638</v>
      </c>
      <c r="B6641" s="7" t="s">
        <v>13280</v>
      </c>
      <c r="C6641" s="8" t="s">
        <v>21716</v>
      </c>
      <c r="D6641" s="8" t="s">
        <v>13281</v>
      </c>
    </row>
    <row r="6642" spans="1:4" ht="17" x14ac:dyDescent="0.2">
      <c r="A6642" s="7">
        <v>6639</v>
      </c>
      <c r="B6642" s="7" t="s">
        <v>13282</v>
      </c>
      <c r="C6642" s="8" t="s">
        <v>21717</v>
      </c>
      <c r="D6642" s="8" t="s">
        <v>13283</v>
      </c>
    </row>
    <row r="6643" spans="1:4" ht="34" x14ac:dyDescent="0.2">
      <c r="A6643" s="7">
        <v>6640</v>
      </c>
      <c r="B6643" s="7" t="s">
        <v>13284</v>
      </c>
      <c r="C6643" s="8" t="s">
        <v>21718</v>
      </c>
      <c r="D6643" s="8" t="s">
        <v>13285</v>
      </c>
    </row>
    <row r="6644" spans="1:4" ht="17" x14ac:dyDescent="0.2">
      <c r="A6644" s="7">
        <v>6641</v>
      </c>
      <c r="B6644" s="7" t="s">
        <v>13286</v>
      </c>
      <c r="C6644" s="8" t="s">
        <v>21719</v>
      </c>
      <c r="D6644" s="8" t="s">
        <v>13287</v>
      </c>
    </row>
    <row r="6645" spans="1:4" ht="17" x14ac:dyDescent="0.2">
      <c r="A6645" s="7">
        <v>6642</v>
      </c>
      <c r="B6645" s="7" t="s">
        <v>13288</v>
      </c>
      <c r="C6645" s="8" t="s">
        <v>21720</v>
      </c>
      <c r="D6645" s="8" t="s">
        <v>13289</v>
      </c>
    </row>
    <row r="6646" spans="1:4" ht="34" x14ac:dyDescent="0.2">
      <c r="A6646" s="7">
        <v>6643</v>
      </c>
      <c r="B6646" s="7" t="s">
        <v>13290</v>
      </c>
      <c r="C6646" s="8" t="s">
        <v>21721</v>
      </c>
      <c r="D6646" s="8" t="s">
        <v>13291</v>
      </c>
    </row>
    <row r="6647" spans="1:4" ht="17" x14ac:dyDescent="0.2">
      <c r="A6647" s="7">
        <v>6644</v>
      </c>
      <c r="B6647" s="7" t="s">
        <v>13292</v>
      </c>
      <c r="C6647" s="8" t="s">
        <v>21722</v>
      </c>
      <c r="D6647" s="8" t="s">
        <v>13293</v>
      </c>
    </row>
    <row r="6648" spans="1:4" ht="17" x14ac:dyDescent="0.2">
      <c r="A6648" s="7">
        <v>6645</v>
      </c>
      <c r="B6648" s="7" t="s">
        <v>13294</v>
      </c>
      <c r="C6648" s="8" t="s">
        <v>21723</v>
      </c>
      <c r="D6648" s="8" t="s">
        <v>13295</v>
      </c>
    </row>
    <row r="6649" spans="1:4" ht="34" x14ac:dyDescent="0.2">
      <c r="A6649" s="7">
        <v>6646</v>
      </c>
      <c r="B6649" s="7" t="s">
        <v>13296</v>
      </c>
      <c r="C6649" s="8" t="s">
        <v>21724</v>
      </c>
      <c r="D6649" s="8" t="s">
        <v>13297</v>
      </c>
    </row>
    <row r="6650" spans="1:4" ht="34" x14ac:dyDescent="0.2">
      <c r="A6650" s="7">
        <v>6647</v>
      </c>
      <c r="B6650" s="7" t="s">
        <v>13298</v>
      </c>
      <c r="C6650" s="8" t="s">
        <v>21725</v>
      </c>
      <c r="D6650" s="8" t="s">
        <v>13299</v>
      </c>
    </row>
    <row r="6651" spans="1:4" ht="34" x14ac:dyDescent="0.2">
      <c r="A6651" s="7">
        <v>6648</v>
      </c>
      <c r="B6651" s="7" t="s">
        <v>13300</v>
      </c>
      <c r="C6651" s="8" t="s">
        <v>21726</v>
      </c>
      <c r="D6651" s="8" t="s">
        <v>13301</v>
      </c>
    </row>
    <row r="6652" spans="1:4" ht="17" x14ac:dyDescent="0.2">
      <c r="A6652" s="7">
        <v>6649</v>
      </c>
      <c r="B6652" s="7" t="s">
        <v>13302</v>
      </c>
      <c r="C6652" s="8" t="s">
        <v>21727</v>
      </c>
      <c r="D6652" s="8" t="s">
        <v>13303</v>
      </c>
    </row>
    <row r="6653" spans="1:4" ht="34" x14ac:dyDescent="0.2">
      <c r="A6653" s="7">
        <v>6650</v>
      </c>
      <c r="B6653" s="7" t="s">
        <v>13304</v>
      </c>
      <c r="C6653" s="8" t="s">
        <v>21728</v>
      </c>
      <c r="D6653" s="8" t="s">
        <v>13305</v>
      </c>
    </row>
    <row r="6654" spans="1:4" ht="34" x14ac:dyDescent="0.2">
      <c r="A6654" s="7">
        <v>6651</v>
      </c>
      <c r="B6654" s="7" t="s">
        <v>13306</v>
      </c>
      <c r="C6654" s="8" t="s">
        <v>21729</v>
      </c>
      <c r="D6654" s="8" t="s">
        <v>13307</v>
      </c>
    </row>
    <row r="6655" spans="1:4" ht="17" x14ac:dyDescent="0.2">
      <c r="A6655" s="7">
        <v>6652</v>
      </c>
      <c r="B6655" s="7" t="s">
        <v>13308</v>
      </c>
      <c r="C6655" s="8" t="s">
        <v>21730</v>
      </c>
      <c r="D6655" s="8" t="s">
        <v>13309</v>
      </c>
    </row>
    <row r="6656" spans="1:4" ht="17" x14ac:dyDescent="0.2">
      <c r="A6656" s="7">
        <v>6653</v>
      </c>
      <c r="B6656" s="7" t="s">
        <v>13310</v>
      </c>
      <c r="C6656" s="8" t="s">
        <v>21731</v>
      </c>
      <c r="D6656" s="8" t="s">
        <v>13311</v>
      </c>
    </row>
    <row r="6657" spans="1:4" ht="17" x14ac:dyDescent="0.2">
      <c r="A6657" s="7">
        <v>6654</v>
      </c>
      <c r="B6657" s="7" t="s">
        <v>13312</v>
      </c>
      <c r="C6657" s="8" t="s">
        <v>21732</v>
      </c>
      <c r="D6657" s="8" t="s">
        <v>13313</v>
      </c>
    </row>
    <row r="6658" spans="1:4" ht="17" x14ac:dyDescent="0.2">
      <c r="A6658" s="7">
        <v>6655</v>
      </c>
      <c r="B6658" s="7" t="s">
        <v>13314</v>
      </c>
      <c r="C6658" s="8" t="s">
        <v>21733</v>
      </c>
      <c r="D6658" s="8" t="s">
        <v>13315</v>
      </c>
    </row>
    <row r="6659" spans="1:4" ht="17" x14ac:dyDescent="0.2">
      <c r="A6659" s="7">
        <v>6656</v>
      </c>
      <c r="B6659" s="7" t="s">
        <v>13316</v>
      </c>
      <c r="C6659" s="8" t="s">
        <v>21734</v>
      </c>
      <c r="D6659" s="8" t="s">
        <v>13317</v>
      </c>
    </row>
    <row r="6660" spans="1:4" ht="17" x14ac:dyDescent="0.2">
      <c r="A6660" s="7">
        <v>6657</v>
      </c>
      <c r="B6660" s="7" t="s">
        <v>13318</v>
      </c>
      <c r="C6660" s="8" t="s">
        <v>21735</v>
      </c>
      <c r="D6660" s="8" t="s">
        <v>13319</v>
      </c>
    </row>
    <row r="6661" spans="1:4" ht="17" x14ac:dyDescent="0.2">
      <c r="A6661" s="7">
        <v>6658</v>
      </c>
      <c r="B6661" s="7" t="s">
        <v>13320</v>
      </c>
      <c r="C6661" s="8" t="s">
        <v>21736</v>
      </c>
      <c r="D6661" s="8" t="s">
        <v>13321</v>
      </c>
    </row>
    <row r="6662" spans="1:4" ht="34" x14ac:dyDescent="0.2">
      <c r="A6662" s="7">
        <v>6659</v>
      </c>
      <c r="B6662" s="7" t="s">
        <v>13322</v>
      </c>
      <c r="C6662" s="8" t="s">
        <v>21737</v>
      </c>
      <c r="D6662" s="8" t="s">
        <v>13323</v>
      </c>
    </row>
    <row r="6663" spans="1:4" ht="34" x14ac:dyDescent="0.2">
      <c r="A6663" s="7">
        <v>6660</v>
      </c>
      <c r="B6663" s="7" t="s">
        <v>13324</v>
      </c>
      <c r="C6663" s="8" t="s">
        <v>21738</v>
      </c>
      <c r="D6663" s="8" t="s">
        <v>13325</v>
      </c>
    </row>
    <row r="6664" spans="1:4" ht="34" x14ac:dyDescent="0.2">
      <c r="A6664" s="7">
        <v>6661</v>
      </c>
      <c r="B6664" s="7" t="s">
        <v>13326</v>
      </c>
      <c r="C6664" s="8" t="s">
        <v>21739</v>
      </c>
      <c r="D6664" s="8" t="s">
        <v>13327</v>
      </c>
    </row>
    <row r="6665" spans="1:4" ht="34" x14ac:dyDescent="0.2">
      <c r="A6665" s="7">
        <v>6662</v>
      </c>
      <c r="B6665" s="7" t="s">
        <v>13328</v>
      </c>
      <c r="C6665" s="8" t="s">
        <v>21740</v>
      </c>
      <c r="D6665" s="8" t="s">
        <v>13329</v>
      </c>
    </row>
    <row r="6666" spans="1:4" ht="34" x14ac:dyDescent="0.2">
      <c r="A6666" s="7">
        <v>6663</v>
      </c>
      <c r="B6666" s="7" t="s">
        <v>13330</v>
      </c>
      <c r="C6666" s="8" t="s">
        <v>21741</v>
      </c>
      <c r="D6666" s="8" t="s">
        <v>13331</v>
      </c>
    </row>
    <row r="6667" spans="1:4" ht="34" x14ac:dyDescent="0.2">
      <c r="A6667" s="7">
        <v>6664</v>
      </c>
      <c r="B6667" s="7" t="s">
        <v>13332</v>
      </c>
      <c r="C6667" s="8" t="s">
        <v>21742</v>
      </c>
      <c r="D6667" s="8" t="s">
        <v>13333</v>
      </c>
    </row>
    <row r="6668" spans="1:4" ht="34" x14ac:dyDescent="0.2">
      <c r="A6668" s="7">
        <v>6665</v>
      </c>
      <c r="B6668" s="7" t="s">
        <v>13334</v>
      </c>
      <c r="C6668" s="8" t="s">
        <v>21743</v>
      </c>
      <c r="D6668" s="8" t="s">
        <v>13335</v>
      </c>
    </row>
    <row r="6669" spans="1:4" ht="51" x14ac:dyDescent="0.2">
      <c r="A6669" s="7">
        <v>6666</v>
      </c>
      <c r="B6669" s="7" t="s">
        <v>13336</v>
      </c>
      <c r="C6669" s="8" t="s">
        <v>21744</v>
      </c>
      <c r="D6669" s="8" t="s">
        <v>13337</v>
      </c>
    </row>
    <row r="6670" spans="1:4" ht="51" x14ac:dyDescent="0.2">
      <c r="A6670" s="7">
        <v>6667</v>
      </c>
      <c r="B6670" s="7" t="s">
        <v>13338</v>
      </c>
      <c r="C6670" s="8" t="s">
        <v>21745</v>
      </c>
      <c r="D6670" s="8" t="s">
        <v>13339</v>
      </c>
    </row>
    <row r="6671" spans="1:4" ht="34" x14ac:dyDescent="0.2">
      <c r="A6671" s="7">
        <v>6668</v>
      </c>
      <c r="B6671" s="7" t="s">
        <v>13340</v>
      </c>
      <c r="C6671" s="8" t="s">
        <v>21746</v>
      </c>
      <c r="D6671" s="8" t="s">
        <v>13341</v>
      </c>
    </row>
    <row r="6672" spans="1:4" ht="34" x14ac:dyDescent="0.2">
      <c r="A6672" s="7">
        <v>6669</v>
      </c>
      <c r="B6672" s="7" t="s">
        <v>13342</v>
      </c>
      <c r="C6672" s="8" t="s">
        <v>21747</v>
      </c>
      <c r="D6672" s="8" t="s">
        <v>13343</v>
      </c>
    </row>
    <row r="6673" spans="1:4" ht="34" x14ac:dyDescent="0.2">
      <c r="A6673" s="7">
        <v>6670</v>
      </c>
      <c r="B6673" s="7" t="s">
        <v>13344</v>
      </c>
      <c r="C6673" s="8" t="s">
        <v>21748</v>
      </c>
      <c r="D6673" s="8" t="s">
        <v>13345</v>
      </c>
    </row>
    <row r="6674" spans="1:4" ht="34" x14ac:dyDescent="0.2">
      <c r="A6674" s="7">
        <v>6671</v>
      </c>
      <c r="B6674" s="7" t="s">
        <v>13346</v>
      </c>
      <c r="C6674" s="8" t="s">
        <v>21749</v>
      </c>
      <c r="D6674" s="8" t="s">
        <v>13347</v>
      </c>
    </row>
    <row r="6675" spans="1:4" ht="34" x14ac:dyDescent="0.2">
      <c r="A6675" s="7">
        <v>6672</v>
      </c>
      <c r="B6675" s="7" t="s">
        <v>13348</v>
      </c>
      <c r="C6675" s="8" t="s">
        <v>21750</v>
      </c>
      <c r="D6675" s="8" t="s">
        <v>13349</v>
      </c>
    </row>
    <row r="6676" spans="1:4" ht="34" x14ac:dyDescent="0.2">
      <c r="A6676" s="7">
        <v>6673</v>
      </c>
      <c r="B6676" s="7" t="s">
        <v>13350</v>
      </c>
      <c r="C6676" s="8" t="s">
        <v>21751</v>
      </c>
      <c r="D6676" s="8" t="s">
        <v>13351</v>
      </c>
    </row>
    <row r="6677" spans="1:4" ht="51" x14ac:dyDescent="0.2">
      <c r="A6677" s="7">
        <v>6674</v>
      </c>
      <c r="B6677" s="7" t="s">
        <v>13352</v>
      </c>
      <c r="C6677" s="8" t="s">
        <v>21752</v>
      </c>
      <c r="D6677" s="8" t="s">
        <v>13353</v>
      </c>
    </row>
    <row r="6678" spans="1:4" ht="51" x14ac:dyDescent="0.2">
      <c r="A6678" s="7">
        <v>6675</v>
      </c>
      <c r="B6678" s="7" t="s">
        <v>13354</v>
      </c>
      <c r="C6678" s="8" t="s">
        <v>21753</v>
      </c>
      <c r="D6678" s="8" t="s">
        <v>13355</v>
      </c>
    </row>
    <row r="6679" spans="1:4" ht="68" x14ac:dyDescent="0.2">
      <c r="A6679" s="7">
        <v>6676</v>
      </c>
      <c r="B6679" s="7" t="s">
        <v>13356</v>
      </c>
      <c r="C6679" s="8" t="s">
        <v>21754</v>
      </c>
      <c r="D6679" s="8" t="s">
        <v>13357</v>
      </c>
    </row>
    <row r="6680" spans="1:4" ht="68" x14ac:dyDescent="0.2">
      <c r="A6680" s="7">
        <v>6677</v>
      </c>
      <c r="B6680" s="7" t="s">
        <v>13358</v>
      </c>
      <c r="C6680" s="8" t="s">
        <v>21755</v>
      </c>
      <c r="D6680" s="8" t="s">
        <v>13359</v>
      </c>
    </row>
    <row r="6681" spans="1:4" ht="51" x14ac:dyDescent="0.2">
      <c r="A6681" s="7">
        <v>6678</v>
      </c>
      <c r="B6681" s="7" t="s">
        <v>13360</v>
      </c>
      <c r="C6681" s="8" t="s">
        <v>21756</v>
      </c>
      <c r="D6681" s="8" t="s">
        <v>13361</v>
      </c>
    </row>
    <row r="6682" spans="1:4" ht="51" x14ac:dyDescent="0.2">
      <c r="A6682" s="7">
        <v>6679</v>
      </c>
      <c r="B6682" s="7" t="s">
        <v>13362</v>
      </c>
      <c r="C6682" s="8" t="s">
        <v>21757</v>
      </c>
      <c r="D6682" s="8" t="s">
        <v>13363</v>
      </c>
    </row>
    <row r="6683" spans="1:4" ht="51" x14ac:dyDescent="0.2">
      <c r="A6683" s="7">
        <v>6680</v>
      </c>
      <c r="B6683" s="7" t="s">
        <v>13364</v>
      </c>
      <c r="C6683" s="8" t="s">
        <v>21758</v>
      </c>
      <c r="D6683" s="8" t="s">
        <v>13365</v>
      </c>
    </row>
    <row r="6684" spans="1:4" ht="51" x14ac:dyDescent="0.2">
      <c r="A6684" s="7">
        <v>6681</v>
      </c>
      <c r="B6684" s="7" t="s">
        <v>13366</v>
      </c>
      <c r="C6684" s="8" t="s">
        <v>21759</v>
      </c>
      <c r="D6684" s="8" t="s">
        <v>13367</v>
      </c>
    </row>
    <row r="6685" spans="1:4" ht="51" x14ac:dyDescent="0.2">
      <c r="A6685" s="7">
        <v>6682</v>
      </c>
      <c r="B6685" s="7" t="s">
        <v>13368</v>
      </c>
      <c r="C6685" s="8" t="s">
        <v>21760</v>
      </c>
      <c r="D6685" s="8" t="s">
        <v>13369</v>
      </c>
    </row>
    <row r="6686" spans="1:4" ht="51" x14ac:dyDescent="0.2">
      <c r="A6686" s="7">
        <v>6683</v>
      </c>
      <c r="B6686" s="7" t="s">
        <v>13370</v>
      </c>
      <c r="C6686" s="8" t="s">
        <v>21761</v>
      </c>
      <c r="D6686" s="8" t="s">
        <v>13371</v>
      </c>
    </row>
    <row r="6687" spans="1:4" ht="51" x14ac:dyDescent="0.2">
      <c r="A6687" s="7">
        <v>6684</v>
      </c>
      <c r="B6687" s="7" t="s">
        <v>13372</v>
      </c>
      <c r="C6687" s="8" t="s">
        <v>21762</v>
      </c>
      <c r="D6687" s="8" t="s">
        <v>13373</v>
      </c>
    </row>
    <row r="6688" spans="1:4" ht="51" x14ac:dyDescent="0.2">
      <c r="A6688" s="7">
        <v>6685</v>
      </c>
      <c r="B6688" s="7" t="s">
        <v>13374</v>
      </c>
      <c r="C6688" s="8" t="s">
        <v>21763</v>
      </c>
      <c r="D6688" s="8" t="s">
        <v>13375</v>
      </c>
    </row>
    <row r="6689" spans="1:4" ht="68" x14ac:dyDescent="0.2">
      <c r="A6689" s="7">
        <v>6686</v>
      </c>
      <c r="B6689" s="7" t="s">
        <v>13376</v>
      </c>
      <c r="C6689" s="8" t="s">
        <v>21764</v>
      </c>
      <c r="D6689" s="8" t="s">
        <v>13377</v>
      </c>
    </row>
    <row r="6690" spans="1:4" ht="68" x14ac:dyDescent="0.2">
      <c r="A6690" s="7">
        <v>6687</v>
      </c>
      <c r="B6690" s="7" t="s">
        <v>13378</v>
      </c>
      <c r="C6690" s="8" t="s">
        <v>21765</v>
      </c>
      <c r="D6690" s="8" t="s">
        <v>13379</v>
      </c>
    </row>
    <row r="6691" spans="1:4" ht="51" x14ac:dyDescent="0.2">
      <c r="A6691" s="7">
        <v>6688</v>
      </c>
      <c r="B6691" s="7" t="s">
        <v>13380</v>
      </c>
      <c r="C6691" s="8" t="s">
        <v>21766</v>
      </c>
      <c r="D6691" s="8" t="s">
        <v>13381</v>
      </c>
    </row>
    <row r="6692" spans="1:4" ht="51" x14ac:dyDescent="0.2">
      <c r="A6692" s="7">
        <v>6689</v>
      </c>
      <c r="B6692" s="7" t="s">
        <v>13382</v>
      </c>
      <c r="C6692" s="8" t="s">
        <v>21767</v>
      </c>
      <c r="D6692" s="8" t="s">
        <v>13383</v>
      </c>
    </row>
    <row r="6693" spans="1:4" ht="51" x14ac:dyDescent="0.2">
      <c r="A6693" s="7">
        <v>6690</v>
      </c>
      <c r="B6693" s="7" t="s">
        <v>13384</v>
      </c>
      <c r="C6693" s="8" t="s">
        <v>21768</v>
      </c>
      <c r="D6693" s="8" t="s">
        <v>13385</v>
      </c>
    </row>
    <row r="6694" spans="1:4" ht="51" x14ac:dyDescent="0.2">
      <c r="A6694" s="7">
        <v>6691</v>
      </c>
      <c r="B6694" s="7" t="s">
        <v>13386</v>
      </c>
      <c r="C6694" s="8" t="s">
        <v>21769</v>
      </c>
      <c r="D6694" s="8" t="s">
        <v>13387</v>
      </c>
    </row>
    <row r="6695" spans="1:4" ht="51" x14ac:dyDescent="0.2">
      <c r="A6695" s="7">
        <v>6692</v>
      </c>
      <c r="B6695" s="7" t="s">
        <v>13388</v>
      </c>
      <c r="C6695" s="8" t="s">
        <v>21770</v>
      </c>
      <c r="D6695" s="8" t="s">
        <v>13389</v>
      </c>
    </row>
    <row r="6696" spans="1:4" ht="51" x14ac:dyDescent="0.2">
      <c r="A6696" s="7">
        <v>6693</v>
      </c>
      <c r="B6696" s="7" t="s">
        <v>13390</v>
      </c>
      <c r="C6696" s="8" t="s">
        <v>21771</v>
      </c>
      <c r="D6696" s="8" t="s">
        <v>13391</v>
      </c>
    </row>
    <row r="6697" spans="1:4" ht="34" x14ac:dyDescent="0.2">
      <c r="A6697" s="7">
        <v>6694</v>
      </c>
      <c r="B6697" s="7" t="s">
        <v>13392</v>
      </c>
      <c r="C6697" s="8" t="s">
        <v>21772</v>
      </c>
      <c r="D6697" s="8" t="s">
        <v>13393</v>
      </c>
    </row>
    <row r="6698" spans="1:4" ht="34" x14ac:dyDescent="0.2">
      <c r="A6698" s="7">
        <v>6695</v>
      </c>
      <c r="B6698" s="7" t="s">
        <v>13394</v>
      </c>
      <c r="C6698" s="8" t="s">
        <v>21773</v>
      </c>
      <c r="D6698" s="8" t="s">
        <v>13395</v>
      </c>
    </row>
    <row r="6699" spans="1:4" ht="68" x14ac:dyDescent="0.2">
      <c r="A6699" s="7">
        <v>6696</v>
      </c>
      <c r="B6699" s="7" t="s">
        <v>13396</v>
      </c>
      <c r="C6699" s="8" t="s">
        <v>21774</v>
      </c>
      <c r="D6699" s="8" t="s">
        <v>13397</v>
      </c>
    </row>
    <row r="6700" spans="1:4" ht="51" x14ac:dyDescent="0.2">
      <c r="A6700" s="7">
        <v>6697</v>
      </c>
      <c r="B6700" s="7" t="s">
        <v>13398</v>
      </c>
      <c r="C6700" s="8" t="s">
        <v>21775</v>
      </c>
      <c r="D6700" s="8" t="s">
        <v>13399</v>
      </c>
    </row>
    <row r="6701" spans="1:4" ht="51" x14ac:dyDescent="0.2">
      <c r="A6701" s="7">
        <v>6698</v>
      </c>
      <c r="B6701" s="7" t="s">
        <v>13400</v>
      </c>
      <c r="C6701" s="8" t="s">
        <v>21776</v>
      </c>
      <c r="D6701" s="8" t="s">
        <v>13401</v>
      </c>
    </row>
    <row r="6702" spans="1:4" ht="51" x14ac:dyDescent="0.2">
      <c r="A6702" s="7">
        <v>6699</v>
      </c>
      <c r="B6702" s="7" t="s">
        <v>13402</v>
      </c>
      <c r="C6702" s="8" t="s">
        <v>21777</v>
      </c>
      <c r="D6702" s="8" t="s">
        <v>13403</v>
      </c>
    </row>
    <row r="6703" spans="1:4" ht="51" x14ac:dyDescent="0.2">
      <c r="A6703" s="7">
        <v>6700</v>
      </c>
      <c r="B6703" s="7" t="s">
        <v>13404</v>
      </c>
      <c r="C6703" s="8" t="s">
        <v>21778</v>
      </c>
      <c r="D6703" s="8" t="s">
        <v>13405</v>
      </c>
    </row>
    <row r="6704" spans="1:4" ht="51" x14ac:dyDescent="0.2">
      <c r="A6704" s="7">
        <v>6701</v>
      </c>
      <c r="B6704" s="7" t="s">
        <v>13406</v>
      </c>
      <c r="C6704" s="8" t="s">
        <v>21779</v>
      </c>
      <c r="D6704" s="8" t="s">
        <v>13407</v>
      </c>
    </row>
    <row r="6705" spans="1:4" ht="34" x14ac:dyDescent="0.2">
      <c r="A6705" s="7">
        <v>6702</v>
      </c>
      <c r="B6705" s="7" t="s">
        <v>13408</v>
      </c>
      <c r="C6705" s="8" t="s">
        <v>21780</v>
      </c>
      <c r="D6705" s="8" t="s">
        <v>13409</v>
      </c>
    </row>
    <row r="6706" spans="1:4" ht="51" x14ac:dyDescent="0.2">
      <c r="A6706" s="7">
        <v>6703</v>
      </c>
      <c r="B6706" s="7" t="s">
        <v>13410</v>
      </c>
      <c r="C6706" s="8" t="s">
        <v>21781</v>
      </c>
      <c r="D6706" s="8" t="s">
        <v>13411</v>
      </c>
    </row>
    <row r="6707" spans="1:4" ht="51" x14ac:dyDescent="0.2">
      <c r="A6707" s="7">
        <v>6704</v>
      </c>
      <c r="B6707" s="7" t="s">
        <v>13412</v>
      </c>
      <c r="C6707" s="8" t="s">
        <v>21782</v>
      </c>
      <c r="D6707" s="8" t="s">
        <v>13413</v>
      </c>
    </row>
    <row r="6708" spans="1:4" ht="51" x14ac:dyDescent="0.2">
      <c r="A6708" s="7">
        <v>6705</v>
      </c>
      <c r="B6708" s="7" t="s">
        <v>13414</v>
      </c>
      <c r="C6708" s="8" t="s">
        <v>21783</v>
      </c>
      <c r="D6708" s="8" t="s">
        <v>13415</v>
      </c>
    </row>
    <row r="6709" spans="1:4" ht="68" x14ac:dyDescent="0.2">
      <c r="A6709" s="7">
        <v>6706</v>
      </c>
      <c r="B6709" s="7" t="s">
        <v>13416</v>
      </c>
      <c r="C6709" s="8" t="s">
        <v>21784</v>
      </c>
      <c r="D6709" s="8" t="s">
        <v>13417</v>
      </c>
    </row>
    <row r="6710" spans="1:4" ht="51" x14ac:dyDescent="0.2">
      <c r="A6710" s="7">
        <v>6707</v>
      </c>
      <c r="B6710" s="7" t="s">
        <v>13418</v>
      </c>
      <c r="C6710" s="8" t="s">
        <v>21785</v>
      </c>
      <c r="D6710" s="8" t="s">
        <v>13419</v>
      </c>
    </row>
    <row r="6711" spans="1:4" ht="51" x14ac:dyDescent="0.2">
      <c r="A6711" s="7">
        <v>6708</v>
      </c>
      <c r="B6711" s="7" t="s">
        <v>13420</v>
      </c>
      <c r="C6711" s="8" t="s">
        <v>21786</v>
      </c>
      <c r="D6711" s="8" t="s">
        <v>13421</v>
      </c>
    </row>
    <row r="6712" spans="1:4" ht="51" x14ac:dyDescent="0.2">
      <c r="A6712" s="7">
        <v>6709</v>
      </c>
      <c r="B6712" s="7" t="s">
        <v>13422</v>
      </c>
      <c r="C6712" s="8" t="s">
        <v>21787</v>
      </c>
      <c r="D6712" s="8" t="s">
        <v>13423</v>
      </c>
    </row>
    <row r="6713" spans="1:4" ht="51" x14ac:dyDescent="0.2">
      <c r="A6713" s="7">
        <v>6710</v>
      </c>
      <c r="B6713" s="7" t="s">
        <v>13424</v>
      </c>
      <c r="C6713" s="8" t="s">
        <v>21788</v>
      </c>
      <c r="D6713" s="8" t="s">
        <v>13425</v>
      </c>
    </row>
    <row r="6714" spans="1:4" ht="51" x14ac:dyDescent="0.2">
      <c r="A6714" s="7">
        <v>6711</v>
      </c>
      <c r="B6714" s="7" t="s">
        <v>13426</v>
      </c>
      <c r="C6714" s="8" t="s">
        <v>21789</v>
      </c>
      <c r="D6714" s="8" t="s">
        <v>13427</v>
      </c>
    </row>
    <row r="6715" spans="1:4" ht="51" x14ac:dyDescent="0.2">
      <c r="A6715" s="7">
        <v>6712</v>
      </c>
      <c r="B6715" s="7" t="s">
        <v>13428</v>
      </c>
      <c r="C6715" s="8" t="s">
        <v>21790</v>
      </c>
      <c r="D6715" s="8" t="s">
        <v>13429</v>
      </c>
    </row>
    <row r="6716" spans="1:4" ht="51" x14ac:dyDescent="0.2">
      <c r="A6716" s="7">
        <v>6713</v>
      </c>
      <c r="B6716" s="7" t="s">
        <v>13430</v>
      </c>
      <c r="C6716" s="8" t="s">
        <v>21791</v>
      </c>
      <c r="D6716" s="8" t="s">
        <v>13431</v>
      </c>
    </row>
    <row r="6717" spans="1:4" ht="51" x14ac:dyDescent="0.2">
      <c r="A6717" s="7">
        <v>6714</v>
      </c>
      <c r="B6717" s="7" t="s">
        <v>13432</v>
      </c>
      <c r="C6717" s="8" t="s">
        <v>21792</v>
      </c>
      <c r="D6717" s="8" t="s">
        <v>13433</v>
      </c>
    </row>
    <row r="6718" spans="1:4" ht="51" x14ac:dyDescent="0.2">
      <c r="A6718" s="7">
        <v>6715</v>
      </c>
      <c r="B6718" s="7" t="s">
        <v>13434</v>
      </c>
      <c r="C6718" s="8" t="s">
        <v>21793</v>
      </c>
      <c r="D6718" s="8" t="s">
        <v>13435</v>
      </c>
    </row>
    <row r="6719" spans="1:4" ht="68" x14ac:dyDescent="0.2">
      <c r="A6719" s="7">
        <v>6716</v>
      </c>
      <c r="B6719" s="7" t="s">
        <v>13436</v>
      </c>
      <c r="C6719" s="8" t="s">
        <v>21794</v>
      </c>
      <c r="D6719" s="8" t="s">
        <v>13437</v>
      </c>
    </row>
    <row r="6720" spans="1:4" ht="68" x14ac:dyDescent="0.2">
      <c r="A6720" s="7">
        <v>6717</v>
      </c>
      <c r="B6720" s="7" t="s">
        <v>13438</v>
      </c>
      <c r="C6720" s="8" t="s">
        <v>21795</v>
      </c>
      <c r="D6720" s="8" t="s">
        <v>13439</v>
      </c>
    </row>
    <row r="6721" spans="1:4" ht="51" x14ac:dyDescent="0.2">
      <c r="A6721" s="7">
        <v>6718</v>
      </c>
      <c r="B6721" s="7" t="s">
        <v>13440</v>
      </c>
      <c r="C6721" s="8" t="s">
        <v>21796</v>
      </c>
      <c r="D6721" s="8" t="s">
        <v>13441</v>
      </c>
    </row>
    <row r="6722" spans="1:4" ht="51" x14ac:dyDescent="0.2">
      <c r="A6722" s="7">
        <v>6719</v>
      </c>
      <c r="B6722" s="7" t="s">
        <v>13442</v>
      </c>
      <c r="C6722" s="8" t="s">
        <v>21797</v>
      </c>
      <c r="D6722" s="8" t="s">
        <v>13443</v>
      </c>
    </row>
    <row r="6723" spans="1:4" ht="51" x14ac:dyDescent="0.2">
      <c r="A6723" s="7">
        <v>6720</v>
      </c>
      <c r="B6723" s="7" t="s">
        <v>13444</v>
      </c>
      <c r="C6723" s="8" t="s">
        <v>21798</v>
      </c>
      <c r="D6723" s="8" t="s">
        <v>13445</v>
      </c>
    </row>
    <row r="6724" spans="1:4" ht="51" x14ac:dyDescent="0.2">
      <c r="A6724" s="7">
        <v>6721</v>
      </c>
      <c r="B6724" s="7" t="s">
        <v>13446</v>
      </c>
      <c r="C6724" s="8" t="s">
        <v>21799</v>
      </c>
      <c r="D6724" s="8" t="s">
        <v>13447</v>
      </c>
    </row>
    <row r="6725" spans="1:4" ht="51" x14ac:dyDescent="0.2">
      <c r="A6725" s="7">
        <v>6722</v>
      </c>
      <c r="B6725" s="7" t="s">
        <v>13448</v>
      </c>
      <c r="C6725" s="8" t="s">
        <v>21800</v>
      </c>
      <c r="D6725" s="8" t="s">
        <v>13449</v>
      </c>
    </row>
    <row r="6726" spans="1:4" ht="51" x14ac:dyDescent="0.2">
      <c r="A6726" s="7">
        <v>6723</v>
      </c>
      <c r="B6726" s="7" t="s">
        <v>13450</v>
      </c>
      <c r="C6726" s="8" t="s">
        <v>21801</v>
      </c>
      <c r="D6726" s="8" t="s">
        <v>13451</v>
      </c>
    </row>
    <row r="6727" spans="1:4" ht="17" x14ac:dyDescent="0.2">
      <c r="A6727" s="7">
        <v>6724</v>
      </c>
      <c r="B6727" s="7" t="s">
        <v>13452</v>
      </c>
      <c r="C6727" s="8" t="s">
        <v>21802</v>
      </c>
      <c r="D6727" s="8" t="s">
        <v>13453</v>
      </c>
    </row>
    <row r="6728" spans="1:4" ht="34" x14ac:dyDescent="0.2">
      <c r="A6728" s="7">
        <v>6725</v>
      </c>
      <c r="B6728" s="7" t="s">
        <v>13454</v>
      </c>
      <c r="C6728" s="8" t="s">
        <v>21803</v>
      </c>
      <c r="D6728" s="8" t="s">
        <v>13455</v>
      </c>
    </row>
    <row r="6729" spans="1:4" ht="34" x14ac:dyDescent="0.2">
      <c r="A6729" s="7">
        <v>6726</v>
      </c>
      <c r="B6729" s="7" t="s">
        <v>13456</v>
      </c>
      <c r="C6729" s="8" t="s">
        <v>21804</v>
      </c>
      <c r="D6729" s="8" t="s">
        <v>13457</v>
      </c>
    </row>
    <row r="6730" spans="1:4" ht="34" x14ac:dyDescent="0.2">
      <c r="A6730" s="7">
        <v>6727</v>
      </c>
      <c r="B6730" s="7" t="s">
        <v>13458</v>
      </c>
      <c r="C6730" s="8" t="s">
        <v>21805</v>
      </c>
      <c r="D6730" s="8" t="s">
        <v>13459</v>
      </c>
    </row>
    <row r="6731" spans="1:4" ht="51" x14ac:dyDescent="0.2">
      <c r="A6731" s="7">
        <v>6728</v>
      </c>
      <c r="B6731" s="7" t="s">
        <v>13460</v>
      </c>
      <c r="C6731" s="8" t="s">
        <v>21806</v>
      </c>
      <c r="D6731" s="8" t="s">
        <v>13461</v>
      </c>
    </row>
    <row r="6732" spans="1:4" ht="34" x14ac:dyDescent="0.2">
      <c r="A6732" s="7">
        <v>6729</v>
      </c>
      <c r="B6732" s="7" t="s">
        <v>13462</v>
      </c>
      <c r="C6732" s="8" t="s">
        <v>21807</v>
      </c>
      <c r="D6732" s="8" t="s">
        <v>13463</v>
      </c>
    </row>
    <row r="6733" spans="1:4" ht="34" x14ac:dyDescent="0.2">
      <c r="A6733" s="7">
        <v>6730</v>
      </c>
      <c r="B6733" s="7" t="s">
        <v>13464</v>
      </c>
      <c r="C6733" s="8" t="s">
        <v>21808</v>
      </c>
      <c r="D6733" s="8" t="s">
        <v>13465</v>
      </c>
    </row>
    <row r="6734" spans="1:4" ht="34" x14ac:dyDescent="0.2">
      <c r="A6734" s="7">
        <v>6731</v>
      </c>
      <c r="B6734" s="7" t="s">
        <v>13466</v>
      </c>
      <c r="C6734" s="8" t="s">
        <v>21809</v>
      </c>
      <c r="D6734" s="8" t="s">
        <v>13467</v>
      </c>
    </row>
    <row r="6735" spans="1:4" ht="34" x14ac:dyDescent="0.2">
      <c r="A6735" s="7">
        <v>6732</v>
      </c>
      <c r="B6735" s="7" t="s">
        <v>13468</v>
      </c>
      <c r="C6735" s="8" t="s">
        <v>21810</v>
      </c>
      <c r="D6735" s="8" t="s">
        <v>13469</v>
      </c>
    </row>
    <row r="6736" spans="1:4" ht="51" x14ac:dyDescent="0.2">
      <c r="A6736" s="7">
        <v>6733</v>
      </c>
      <c r="B6736" s="7" t="s">
        <v>13470</v>
      </c>
      <c r="C6736" s="8" t="s">
        <v>21811</v>
      </c>
      <c r="D6736" s="8" t="s">
        <v>13471</v>
      </c>
    </row>
    <row r="6737" spans="1:4" ht="34" x14ac:dyDescent="0.2">
      <c r="A6737" s="7">
        <v>6734</v>
      </c>
      <c r="B6737" s="7" t="s">
        <v>13472</v>
      </c>
      <c r="C6737" s="8" t="s">
        <v>21812</v>
      </c>
      <c r="D6737" s="8" t="s">
        <v>13473</v>
      </c>
    </row>
    <row r="6738" spans="1:4" ht="34" x14ac:dyDescent="0.2">
      <c r="A6738" s="7">
        <v>6735</v>
      </c>
      <c r="B6738" s="7" t="s">
        <v>13474</v>
      </c>
      <c r="C6738" s="8" t="s">
        <v>21813</v>
      </c>
      <c r="D6738" s="8" t="s">
        <v>13475</v>
      </c>
    </row>
    <row r="6739" spans="1:4" ht="34" x14ac:dyDescent="0.2">
      <c r="A6739" s="7">
        <v>6736</v>
      </c>
      <c r="B6739" s="7" t="s">
        <v>13476</v>
      </c>
      <c r="C6739" s="8" t="s">
        <v>21814</v>
      </c>
      <c r="D6739" s="8" t="s">
        <v>13477</v>
      </c>
    </row>
    <row r="6740" spans="1:4" ht="34" x14ac:dyDescent="0.2">
      <c r="A6740" s="7">
        <v>6737</v>
      </c>
      <c r="B6740" s="7" t="s">
        <v>13478</v>
      </c>
      <c r="C6740" s="8" t="s">
        <v>21815</v>
      </c>
      <c r="D6740" s="8" t="s">
        <v>13479</v>
      </c>
    </row>
    <row r="6741" spans="1:4" ht="51" x14ac:dyDescent="0.2">
      <c r="A6741" s="7">
        <v>6738</v>
      </c>
      <c r="B6741" s="7" t="s">
        <v>13480</v>
      </c>
      <c r="C6741" s="8" t="s">
        <v>21816</v>
      </c>
      <c r="D6741" s="8" t="s">
        <v>13481</v>
      </c>
    </row>
    <row r="6742" spans="1:4" ht="34" x14ac:dyDescent="0.2">
      <c r="A6742" s="7">
        <v>6739</v>
      </c>
      <c r="B6742" s="7" t="s">
        <v>13482</v>
      </c>
      <c r="C6742" s="8" t="s">
        <v>21817</v>
      </c>
      <c r="D6742" s="8" t="s">
        <v>13483</v>
      </c>
    </row>
    <row r="6743" spans="1:4" ht="34" x14ac:dyDescent="0.2">
      <c r="A6743" s="7">
        <v>6740</v>
      </c>
      <c r="B6743" s="7" t="s">
        <v>13484</v>
      </c>
      <c r="C6743" s="8" t="s">
        <v>21818</v>
      </c>
      <c r="D6743" s="8" t="s">
        <v>13485</v>
      </c>
    </row>
    <row r="6744" spans="1:4" ht="34" x14ac:dyDescent="0.2">
      <c r="A6744" s="7">
        <v>6741</v>
      </c>
      <c r="B6744" s="7" t="s">
        <v>13486</v>
      </c>
      <c r="C6744" s="8" t="s">
        <v>21819</v>
      </c>
      <c r="D6744" s="8" t="s">
        <v>13487</v>
      </c>
    </row>
    <row r="6745" spans="1:4" ht="34" x14ac:dyDescent="0.2">
      <c r="A6745" s="7">
        <v>6742</v>
      </c>
      <c r="B6745" s="7" t="s">
        <v>13488</v>
      </c>
      <c r="C6745" s="8" t="s">
        <v>21820</v>
      </c>
      <c r="D6745" s="8" t="s">
        <v>13489</v>
      </c>
    </row>
    <row r="6746" spans="1:4" ht="34" x14ac:dyDescent="0.2">
      <c r="A6746" s="7">
        <v>6743</v>
      </c>
      <c r="B6746" s="7" t="s">
        <v>13490</v>
      </c>
      <c r="C6746" s="8" t="s">
        <v>21821</v>
      </c>
      <c r="D6746" s="8" t="s">
        <v>13491</v>
      </c>
    </row>
    <row r="6747" spans="1:4" ht="34" x14ac:dyDescent="0.2">
      <c r="A6747" s="7">
        <v>6744</v>
      </c>
      <c r="B6747" s="7" t="s">
        <v>13492</v>
      </c>
      <c r="C6747" s="8" t="s">
        <v>21822</v>
      </c>
      <c r="D6747" s="8" t="s">
        <v>13493</v>
      </c>
    </row>
    <row r="6748" spans="1:4" ht="34" x14ac:dyDescent="0.2">
      <c r="A6748" s="7">
        <v>6745</v>
      </c>
      <c r="B6748" s="7" t="s">
        <v>13494</v>
      </c>
      <c r="C6748" s="8" t="s">
        <v>21823</v>
      </c>
      <c r="D6748" s="8" t="s">
        <v>13495</v>
      </c>
    </row>
    <row r="6749" spans="1:4" ht="34" x14ac:dyDescent="0.2">
      <c r="A6749" s="7">
        <v>6746</v>
      </c>
      <c r="B6749" s="7" t="s">
        <v>13496</v>
      </c>
      <c r="C6749" s="8" t="s">
        <v>21824</v>
      </c>
      <c r="D6749" s="8" t="s">
        <v>13497</v>
      </c>
    </row>
    <row r="6750" spans="1:4" ht="34" x14ac:dyDescent="0.2">
      <c r="A6750" s="7">
        <v>6747</v>
      </c>
      <c r="B6750" s="7" t="s">
        <v>13498</v>
      </c>
      <c r="C6750" s="8" t="s">
        <v>21825</v>
      </c>
      <c r="D6750" s="8" t="s">
        <v>13499</v>
      </c>
    </row>
    <row r="6751" spans="1:4" ht="17" x14ac:dyDescent="0.2">
      <c r="A6751" s="7">
        <v>6748</v>
      </c>
      <c r="B6751" s="7" t="s">
        <v>13500</v>
      </c>
      <c r="C6751" s="8" t="s">
        <v>21826</v>
      </c>
      <c r="D6751" s="8" t="s">
        <v>13501</v>
      </c>
    </row>
    <row r="6752" spans="1:4" ht="34" x14ac:dyDescent="0.2">
      <c r="A6752" s="7">
        <v>6749</v>
      </c>
      <c r="B6752" s="7" t="s">
        <v>13502</v>
      </c>
      <c r="C6752" s="8" t="s">
        <v>21827</v>
      </c>
      <c r="D6752" s="8" t="s">
        <v>13503</v>
      </c>
    </row>
    <row r="6753" spans="1:4" ht="17" x14ac:dyDescent="0.2">
      <c r="A6753" s="7">
        <v>6750</v>
      </c>
      <c r="B6753" s="7" t="s">
        <v>13504</v>
      </c>
      <c r="C6753" s="8" t="s">
        <v>21828</v>
      </c>
      <c r="D6753" s="8" t="s">
        <v>13505</v>
      </c>
    </row>
    <row r="6754" spans="1:4" ht="34" x14ac:dyDescent="0.2">
      <c r="A6754" s="7">
        <v>6751</v>
      </c>
      <c r="B6754" s="7" t="s">
        <v>13506</v>
      </c>
      <c r="C6754" s="8" t="s">
        <v>21829</v>
      </c>
      <c r="D6754" s="8" t="s">
        <v>13507</v>
      </c>
    </row>
    <row r="6755" spans="1:4" ht="34" x14ac:dyDescent="0.2">
      <c r="A6755" s="7">
        <v>6752</v>
      </c>
      <c r="B6755" s="7" t="s">
        <v>13508</v>
      </c>
      <c r="C6755" s="8" t="s">
        <v>21830</v>
      </c>
      <c r="D6755" s="8" t="s">
        <v>13509</v>
      </c>
    </row>
    <row r="6756" spans="1:4" ht="34" x14ac:dyDescent="0.2">
      <c r="A6756" s="7">
        <v>6753</v>
      </c>
      <c r="B6756" s="7" t="s">
        <v>13510</v>
      </c>
      <c r="C6756" s="8" t="s">
        <v>13511</v>
      </c>
      <c r="D6756" s="8" t="s">
        <v>13512</v>
      </c>
    </row>
    <row r="6757" spans="1:4" ht="17" x14ac:dyDescent="0.2">
      <c r="A6757" s="7">
        <v>6754</v>
      </c>
      <c r="B6757" s="7" t="s">
        <v>13513</v>
      </c>
      <c r="C6757" s="8" t="s">
        <v>13514</v>
      </c>
      <c r="D6757" s="8" t="s">
        <v>13515</v>
      </c>
    </row>
    <row r="6758" spans="1:4" ht="17" x14ac:dyDescent="0.2">
      <c r="A6758" s="7">
        <v>6755</v>
      </c>
      <c r="B6758" s="7" t="s">
        <v>13516</v>
      </c>
      <c r="C6758" s="8" t="s">
        <v>13517</v>
      </c>
      <c r="D6758" s="8" t="s">
        <v>13518</v>
      </c>
    </row>
    <row r="6759" spans="1:4" ht="17" x14ac:dyDescent="0.2">
      <c r="A6759" s="7">
        <v>6756</v>
      </c>
      <c r="B6759" s="7" t="s">
        <v>13519</v>
      </c>
      <c r="C6759" s="8" t="s">
        <v>13520</v>
      </c>
      <c r="D6759" s="8" t="s">
        <v>13521</v>
      </c>
    </row>
    <row r="6760" spans="1:4" ht="34" x14ac:dyDescent="0.2">
      <c r="A6760" s="7">
        <v>6757</v>
      </c>
      <c r="B6760" s="7" t="s">
        <v>13522</v>
      </c>
      <c r="C6760" s="8" t="s">
        <v>13523</v>
      </c>
      <c r="D6760" s="8" t="s">
        <v>13524</v>
      </c>
    </row>
    <row r="6761" spans="1:4" ht="34" x14ac:dyDescent="0.2">
      <c r="A6761" s="7">
        <v>6758</v>
      </c>
      <c r="B6761" s="7" t="s">
        <v>13525</v>
      </c>
      <c r="C6761" s="8" t="s">
        <v>13526</v>
      </c>
      <c r="D6761" s="8" t="s">
        <v>13527</v>
      </c>
    </row>
    <row r="6762" spans="1:4" ht="34" x14ac:dyDescent="0.2">
      <c r="A6762" s="7">
        <v>6759</v>
      </c>
      <c r="B6762" s="7" t="s">
        <v>13528</v>
      </c>
      <c r="C6762" s="8" t="s">
        <v>21831</v>
      </c>
      <c r="D6762" s="8" t="s">
        <v>13529</v>
      </c>
    </row>
    <row r="6763" spans="1:4" ht="51" x14ac:dyDescent="0.2">
      <c r="A6763" s="7">
        <v>6760</v>
      </c>
      <c r="B6763" s="7" t="s">
        <v>13530</v>
      </c>
      <c r="C6763" s="8" t="s">
        <v>21832</v>
      </c>
      <c r="D6763" s="8" t="s">
        <v>13531</v>
      </c>
    </row>
    <row r="6764" spans="1:4" ht="34" x14ac:dyDescent="0.2">
      <c r="A6764" s="7">
        <v>6761</v>
      </c>
      <c r="B6764" s="7" t="s">
        <v>13532</v>
      </c>
      <c r="C6764" s="8" t="s">
        <v>21833</v>
      </c>
      <c r="D6764" s="8" t="s">
        <v>13533</v>
      </c>
    </row>
    <row r="6765" spans="1:4" ht="34" x14ac:dyDescent="0.2">
      <c r="A6765" s="7">
        <v>6762</v>
      </c>
      <c r="B6765" s="7" t="s">
        <v>13534</v>
      </c>
      <c r="C6765" s="8" t="s">
        <v>21834</v>
      </c>
      <c r="D6765" s="8" t="s">
        <v>13535</v>
      </c>
    </row>
    <row r="6766" spans="1:4" ht="34" x14ac:dyDescent="0.2">
      <c r="A6766" s="7">
        <v>6763</v>
      </c>
      <c r="B6766" s="7" t="s">
        <v>13536</v>
      </c>
      <c r="C6766" s="8" t="s">
        <v>21835</v>
      </c>
      <c r="D6766" s="8" t="s">
        <v>13537</v>
      </c>
    </row>
    <row r="6767" spans="1:4" ht="34" x14ac:dyDescent="0.2">
      <c r="A6767" s="7">
        <v>6764</v>
      </c>
      <c r="B6767" s="7" t="s">
        <v>13538</v>
      </c>
      <c r="C6767" s="8" t="s">
        <v>21836</v>
      </c>
      <c r="D6767" s="8" t="s">
        <v>13539</v>
      </c>
    </row>
    <row r="6768" spans="1:4" ht="34" x14ac:dyDescent="0.2">
      <c r="A6768" s="7">
        <v>6765</v>
      </c>
      <c r="B6768" s="7" t="s">
        <v>13540</v>
      </c>
      <c r="C6768" s="8" t="s">
        <v>21837</v>
      </c>
      <c r="D6768" s="8" t="s">
        <v>13541</v>
      </c>
    </row>
    <row r="6769" spans="1:4" ht="51" x14ac:dyDescent="0.2">
      <c r="A6769" s="7">
        <v>6766</v>
      </c>
      <c r="B6769" s="7" t="s">
        <v>13542</v>
      </c>
      <c r="C6769" s="8" t="s">
        <v>21838</v>
      </c>
      <c r="D6769" s="8" t="s">
        <v>13543</v>
      </c>
    </row>
    <row r="6770" spans="1:4" ht="34" x14ac:dyDescent="0.2">
      <c r="A6770" s="7">
        <v>6767</v>
      </c>
      <c r="B6770" s="7" t="s">
        <v>13544</v>
      </c>
      <c r="C6770" s="8" t="s">
        <v>21839</v>
      </c>
      <c r="D6770" s="8" t="s">
        <v>13545</v>
      </c>
    </row>
    <row r="6771" spans="1:4" ht="51" x14ac:dyDescent="0.2">
      <c r="A6771" s="7">
        <v>6768</v>
      </c>
      <c r="B6771" s="7" t="s">
        <v>13546</v>
      </c>
      <c r="C6771" s="8" t="s">
        <v>21840</v>
      </c>
      <c r="D6771" s="8" t="s">
        <v>13547</v>
      </c>
    </row>
    <row r="6772" spans="1:4" ht="51" x14ac:dyDescent="0.2">
      <c r="A6772" s="7">
        <v>6769</v>
      </c>
      <c r="B6772" s="7" t="s">
        <v>13548</v>
      </c>
      <c r="C6772" s="8" t="s">
        <v>21841</v>
      </c>
      <c r="D6772" s="8" t="s">
        <v>13549</v>
      </c>
    </row>
    <row r="6773" spans="1:4" ht="51" x14ac:dyDescent="0.2">
      <c r="A6773" s="7">
        <v>6770</v>
      </c>
      <c r="B6773" s="7" t="s">
        <v>13550</v>
      </c>
      <c r="C6773" s="8" t="s">
        <v>21842</v>
      </c>
      <c r="D6773" s="8" t="s">
        <v>13551</v>
      </c>
    </row>
    <row r="6774" spans="1:4" ht="51" x14ac:dyDescent="0.2">
      <c r="A6774" s="7">
        <v>6771</v>
      </c>
      <c r="B6774" s="7" t="s">
        <v>13552</v>
      </c>
      <c r="C6774" s="8" t="s">
        <v>21843</v>
      </c>
      <c r="D6774" s="8" t="s">
        <v>13553</v>
      </c>
    </row>
    <row r="6775" spans="1:4" ht="51" x14ac:dyDescent="0.2">
      <c r="A6775" s="7">
        <v>6772</v>
      </c>
      <c r="B6775" s="7" t="s">
        <v>13554</v>
      </c>
      <c r="C6775" s="8" t="s">
        <v>21844</v>
      </c>
      <c r="D6775" s="8" t="s">
        <v>13555</v>
      </c>
    </row>
    <row r="6776" spans="1:4" ht="51" x14ac:dyDescent="0.2">
      <c r="A6776" s="7">
        <v>6773</v>
      </c>
      <c r="B6776" s="7" t="s">
        <v>13556</v>
      </c>
      <c r="C6776" s="8" t="s">
        <v>21845</v>
      </c>
      <c r="D6776" s="8" t="s">
        <v>13557</v>
      </c>
    </row>
    <row r="6777" spans="1:4" ht="51" x14ac:dyDescent="0.2">
      <c r="A6777" s="7">
        <v>6774</v>
      </c>
      <c r="B6777" s="7" t="s">
        <v>13558</v>
      </c>
      <c r="C6777" s="8" t="s">
        <v>21846</v>
      </c>
      <c r="D6777" s="8" t="s">
        <v>13559</v>
      </c>
    </row>
    <row r="6778" spans="1:4" ht="51" x14ac:dyDescent="0.2">
      <c r="A6778" s="7">
        <v>6775</v>
      </c>
      <c r="B6778" s="7" t="s">
        <v>13560</v>
      </c>
      <c r="C6778" s="8" t="s">
        <v>21847</v>
      </c>
      <c r="D6778" s="8" t="s">
        <v>13561</v>
      </c>
    </row>
    <row r="6779" spans="1:4" ht="51" x14ac:dyDescent="0.2">
      <c r="A6779" s="7">
        <v>6776</v>
      </c>
      <c r="B6779" s="7" t="s">
        <v>13562</v>
      </c>
      <c r="C6779" s="8" t="s">
        <v>21848</v>
      </c>
      <c r="D6779" s="8" t="s">
        <v>13563</v>
      </c>
    </row>
    <row r="6780" spans="1:4" ht="51" x14ac:dyDescent="0.2">
      <c r="A6780" s="7">
        <v>6777</v>
      </c>
      <c r="B6780" s="7" t="s">
        <v>13564</v>
      </c>
      <c r="C6780" s="8" t="s">
        <v>21849</v>
      </c>
      <c r="D6780" s="8" t="s">
        <v>13565</v>
      </c>
    </row>
    <row r="6781" spans="1:4" ht="51" x14ac:dyDescent="0.2">
      <c r="A6781" s="7">
        <v>6778</v>
      </c>
      <c r="B6781" s="7" t="s">
        <v>13566</v>
      </c>
      <c r="C6781" s="8" t="s">
        <v>21850</v>
      </c>
      <c r="D6781" s="8" t="s">
        <v>13567</v>
      </c>
    </row>
    <row r="6782" spans="1:4" ht="51" x14ac:dyDescent="0.2">
      <c r="A6782" s="7">
        <v>6779</v>
      </c>
      <c r="B6782" s="7" t="s">
        <v>13568</v>
      </c>
      <c r="C6782" s="8" t="s">
        <v>21851</v>
      </c>
      <c r="D6782" s="8" t="s">
        <v>13569</v>
      </c>
    </row>
    <row r="6783" spans="1:4" ht="68" x14ac:dyDescent="0.2">
      <c r="A6783" s="7">
        <v>6780</v>
      </c>
      <c r="B6783" s="7" t="s">
        <v>13570</v>
      </c>
      <c r="C6783" s="8" t="s">
        <v>21852</v>
      </c>
      <c r="D6783" s="8" t="s">
        <v>13571</v>
      </c>
    </row>
    <row r="6784" spans="1:4" ht="34" x14ac:dyDescent="0.2">
      <c r="A6784" s="7">
        <v>6781</v>
      </c>
      <c r="B6784" s="7" t="s">
        <v>13572</v>
      </c>
      <c r="C6784" s="8" t="s">
        <v>21853</v>
      </c>
      <c r="D6784" s="8" t="s">
        <v>13573</v>
      </c>
    </row>
    <row r="6785" spans="1:4" ht="51" x14ac:dyDescent="0.2">
      <c r="A6785" s="7">
        <v>6782</v>
      </c>
      <c r="B6785" s="7" t="s">
        <v>13574</v>
      </c>
      <c r="C6785" s="8" t="s">
        <v>21854</v>
      </c>
      <c r="D6785" s="8" t="s">
        <v>13575</v>
      </c>
    </row>
    <row r="6786" spans="1:4" ht="34" x14ac:dyDescent="0.2">
      <c r="A6786" s="7">
        <v>6783</v>
      </c>
      <c r="B6786" s="7" t="s">
        <v>13576</v>
      </c>
      <c r="C6786" s="8" t="s">
        <v>21855</v>
      </c>
      <c r="D6786" s="8" t="s">
        <v>13577</v>
      </c>
    </row>
    <row r="6787" spans="1:4" ht="34" x14ac:dyDescent="0.2">
      <c r="A6787" s="7">
        <v>6784</v>
      </c>
      <c r="B6787" s="7" t="s">
        <v>13578</v>
      </c>
      <c r="C6787" s="8" t="s">
        <v>21856</v>
      </c>
      <c r="D6787" s="8" t="s">
        <v>13579</v>
      </c>
    </row>
    <row r="6788" spans="1:4" ht="51" x14ac:dyDescent="0.2">
      <c r="A6788" s="7">
        <v>6785</v>
      </c>
      <c r="B6788" s="7" t="s">
        <v>13580</v>
      </c>
      <c r="C6788" s="8" t="s">
        <v>21857</v>
      </c>
      <c r="D6788" s="8" t="s">
        <v>13581</v>
      </c>
    </row>
    <row r="6789" spans="1:4" ht="51" x14ac:dyDescent="0.2">
      <c r="A6789" s="7">
        <v>6786</v>
      </c>
      <c r="B6789" s="7" t="s">
        <v>13582</v>
      </c>
      <c r="C6789" s="8" t="s">
        <v>21858</v>
      </c>
      <c r="D6789" s="8" t="s">
        <v>13583</v>
      </c>
    </row>
    <row r="6790" spans="1:4" ht="51" x14ac:dyDescent="0.2">
      <c r="A6790" s="7">
        <v>6787</v>
      </c>
      <c r="B6790" s="7" t="s">
        <v>13584</v>
      </c>
      <c r="C6790" s="8" t="s">
        <v>21859</v>
      </c>
      <c r="D6790" s="8" t="s">
        <v>13585</v>
      </c>
    </row>
    <row r="6791" spans="1:4" ht="51" x14ac:dyDescent="0.2">
      <c r="A6791" s="7">
        <v>6788</v>
      </c>
      <c r="B6791" s="7" t="s">
        <v>13586</v>
      </c>
      <c r="C6791" s="8" t="s">
        <v>21860</v>
      </c>
      <c r="D6791" s="8" t="s">
        <v>13587</v>
      </c>
    </row>
    <row r="6792" spans="1:4" ht="51" x14ac:dyDescent="0.2">
      <c r="A6792" s="7">
        <v>6789</v>
      </c>
      <c r="B6792" s="7" t="s">
        <v>13588</v>
      </c>
      <c r="C6792" s="8" t="s">
        <v>21861</v>
      </c>
      <c r="D6792" s="8" t="s">
        <v>13589</v>
      </c>
    </row>
    <row r="6793" spans="1:4" ht="51" x14ac:dyDescent="0.2">
      <c r="A6793" s="7">
        <v>6790</v>
      </c>
      <c r="B6793" s="7" t="s">
        <v>13590</v>
      </c>
      <c r="C6793" s="8" t="s">
        <v>21862</v>
      </c>
      <c r="D6793" s="8" t="s">
        <v>13591</v>
      </c>
    </row>
    <row r="6794" spans="1:4" ht="51" x14ac:dyDescent="0.2">
      <c r="A6794" s="7">
        <v>6791</v>
      </c>
      <c r="B6794" s="7" t="s">
        <v>13592</v>
      </c>
      <c r="C6794" s="8" t="s">
        <v>21863</v>
      </c>
      <c r="D6794" s="8" t="s">
        <v>13593</v>
      </c>
    </row>
    <row r="6795" spans="1:4" ht="51" x14ac:dyDescent="0.2">
      <c r="A6795" s="7">
        <v>6792</v>
      </c>
      <c r="B6795" s="7" t="s">
        <v>13594</v>
      </c>
      <c r="C6795" s="8" t="s">
        <v>21864</v>
      </c>
      <c r="D6795" s="8" t="s">
        <v>13595</v>
      </c>
    </row>
    <row r="6796" spans="1:4" ht="51" x14ac:dyDescent="0.2">
      <c r="A6796" s="7">
        <v>6793</v>
      </c>
      <c r="B6796" s="7" t="s">
        <v>13596</v>
      </c>
      <c r="C6796" s="8" t="s">
        <v>21865</v>
      </c>
      <c r="D6796" s="8" t="s">
        <v>13597</v>
      </c>
    </row>
    <row r="6797" spans="1:4" ht="51" x14ac:dyDescent="0.2">
      <c r="A6797" s="7">
        <v>6794</v>
      </c>
      <c r="B6797" s="7" t="s">
        <v>13598</v>
      </c>
      <c r="C6797" s="8" t="s">
        <v>21866</v>
      </c>
      <c r="D6797" s="8" t="s">
        <v>13569</v>
      </c>
    </row>
    <row r="6798" spans="1:4" ht="51" x14ac:dyDescent="0.2">
      <c r="A6798" s="7">
        <v>6795</v>
      </c>
      <c r="B6798" s="7" t="s">
        <v>13599</v>
      </c>
      <c r="C6798" s="8" t="s">
        <v>21867</v>
      </c>
      <c r="D6798" s="8" t="s">
        <v>13567</v>
      </c>
    </row>
    <row r="6799" spans="1:4" ht="51" x14ac:dyDescent="0.2">
      <c r="A6799" s="7">
        <v>6796</v>
      </c>
      <c r="B6799" s="7" t="s">
        <v>13600</v>
      </c>
      <c r="C6799" s="8" t="s">
        <v>21868</v>
      </c>
      <c r="D6799" s="8" t="s">
        <v>13601</v>
      </c>
    </row>
    <row r="6800" spans="1:4" ht="34" x14ac:dyDescent="0.2">
      <c r="A6800" s="7">
        <v>6797</v>
      </c>
      <c r="B6800" s="7" t="s">
        <v>13602</v>
      </c>
      <c r="C6800" s="8" t="s">
        <v>21869</v>
      </c>
      <c r="D6800" s="8" t="s">
        <v>13603</v>
      </c>
    </row>
    <row r="6801" spans="1:4" ht="51" x14ac:dyDescent="0.2">
      <c r="A6801" s="7">
        <v>6798</v>
      </c>
      <c r="B6801" s="7" t="s">
        <v>13604</v>
      </c>
      <c r="C6801" s="8" t="s">
        <v>21870</v>
      </c>
      <c r="D6801" s="8" t="s">
        <v>13605</v>
      </c>
    </row>
    <row r="6802" spans="1:4" ht="51" x14ac:dyDescent="0.2">
      <c r="A6802" s="7">
        <v>6799</v>
      </c>
      <c r="B6802" s="7" t="s">
        <v>13606</v>
      </c>
      <c r="C6802" s="8" t="s">
        <v>21871</v>
      </c>
      <c r="D6802" s="8" t="s">
        <v>13607</v>
      </c>
    </row>
    <row r="6803" spans="1:4" ht="34" x14ac:dyDescent="0.2">
      <c r="A6803" s="7">
        <v>6800</v>
      </c>
      <c r="B6803" s="7" t="s">
        <v>13608</v>
      </c>
      <c r="C6803" s="8" t="s">
        <v>21872</v>
      </c>
      <c r="D6803" s="8" t="s">
        <v>13609</v>
      </c>
    </row>
    <row r="6804" spans="1:4" ht="34" x14ac:dyDescent="0.2">
      <c r="A6804" s="7">
        <v>6801</v>
      </c>
      <c r="B6804" s="7" t="s">
        <v>13610</v>
      </c>
      <c r="C6804" s="8" t="s">
        <v>21873</v>
      </c>
      <c r="D6804" s="8" t="s">
        <v>13611</v>
      </c>
    </row>
    <row r="6805" spans="1:4" ht="51" x14ac:dyDescent="0.2">
      <c r="A6805" s="7">
        <v>6802</v>
      </c>
      <c r="B6805" s="7" t="s">
        <v>13612</v>
      </c>
      <c r="C6805" s="8" t="s">
        <v>21874</v>
      </c>
      <c r="D6805" s="8" t="s">
        <v>13613</v>
      </c>
    </row>
    <row r="6806" spans="1:4" ht="51" x14ac:dyDescent="0.2">
      <c r="A6806" s="7">
        <v>6803</v>
      </c>
      <c r="B6806" s="7" t="s">
        <v>13614</v>
      </c>
      <c r="C6806" s="8" t="s">
        <v>21875</v>
      </c>
      <c r="D6806" s="8" t="s">
        <v>13615</v>
      </c>
    </row>
    <row r="6807" spans="1:4" ht="68" x14ac:dyDescent="0.2">
      <c r="A6807" s="7">
        <v>6804</v>
      </c>
      <c r="B6807" s="7" t="s">
        <v>13616</v>
      </c>
      <c r="C6807" s="8" t="s">
        <v>21876</v>
      </c>
      <c r="D6807" s="8" t="s">
        <v>13617</v>
      </c>
    </row>
    <row r="6808" spans="1:4" ht="51" x14ac:dyDescent="0.2">
      <c r="A6808" s="7">
        <v>6805</v>
      </c>
      <c r="B6808" s="7" t="s">
        <v>13618</v>
      </c>
      <c r="C6808" s="8" t="s">
        <v>21877</v>
      </c>
      <c r="D6808" s="8" t="s">
        <v>13619</v>
      </c>
    </row>
    <row r="6809" spans="1:4" ht="68" x14ac:dyDescent="0.2">
      <c r="A6809" s="7">
        <v>6806</v>
      </c>
      <c r="B6809" s="7" t="s">
        <v>13620</v>
      </c>
      <c r="C6809" s="8" t="s">
        <v>21878</v>
      </c>
      <c r="D6809" s="8" t="s">
        <v>13621</v>
      </c>
    </row>
    <row r="6810" spans="1:4" ht="68" x14ac:dyDescent="0.2">
      <c r="A6810" s="7">
        <v>6807</v>
      </c>
      <c r="B6810" s="7" t="s">
        <v>13622</v>
      </c>
      <c r="C6810" s="8" t="s">
        <v>21879</v>
      </c>
      <c r="D6810" s="8" t="s">
        <v>13623</v>
      </c>
    </row>
    <row r="6811" spans="1:4" ht="51" x14ac:dyDescent="0.2">
      <c r="A6811" s="7">
        <v>6808</v>
      </c>
      <c r="B6811" s="7" t="s">
        <v>13624</v>
      </c>
      <c r="C6811" s="8" t="s">
        <v>21880</v>
      </c>
      <c r="D6811" s="8" t="s">
        <v>13625</v>
      </c>
    </row>
    <row r="6812" spans="1:4" ht="51" x14ac:dyDescent="0.2">
      <c r="A6812" s="7">
        <v>6809</v>
      </c>
      <c r="B6812" s="7" t="s">
        <v>13626</v>
      </c>
      <c r="C6812" s="8" t="s">
        <v>21881</v>
      </c>
      <c r="D6812" s="8" t="s">
        <v>13627</v>
      </c>
    </row>
    <row r="6813" spans="1:4" ht="51" x14ac:dyDescent="0.2">
      <c r="A6813" s="7">
        <v>6810</v>
      </c>
      <c r="B6813" s="7" t="s">
        <v>13628</v>
      </c>
      <c r="C6813" s="8" t="s">
        <v>21882</v>
      </c>
      <c r="D6813" s="8" t="s">
        <v>13629</v>
      </c>
    </row>
    <row r="6814" spans="1:4" ht="51" x14ac:dyDescent="0.2">
      <c r="A6814" s="7">
        <v>6811</v>
      </c>
      <c r="B6814" s="7" t="s">
        <v>13630</v>
      </c>
      <c r="C6814" s="8" t="s">
        <v>21883</v>
      </c>
      <c r="D6814" s="8" t="s">
        <v>13569</v>
      </c>
    </row>
    <row r="6815" spans="1:4" ht="51" x14ac:dyDescent="0.2">
      <c r="A6815" s="7">
        <v>6812</v>
      </c>
      <c r="B6815" s="7" t="s">
        <v>13631</v>
      </c>
      <c r="C6815" s="8" t="s">
        <v>21884</v>
      </c>
      <c r="D6815" s="8" t="s">
        <v>13567</v>
      </c>
    </row>
    <row r="6816" spans="1:4" ht="68" x14ac:dyDescent="0.2">
      <c r="A6816" s="7">
        <v>6813</v>
      </c>
      <c r="B6816" s="7" t="s">
        <v>13632</v>
      </c>
      <c r="C6816" s="8" t="s">
        <v>21885</v>
      </c>
      <c r="D6816" s="8" t="s">
        <v>13633</v>
      </c>
    </row>
    <row r="6817" spans="1:4" ht="51" x14ac:dyDescent="0.2">
      <c r="A6817" s="7">
        <v>6814</v>
      </c>
      <c r="B6817" s="7" t="s">
        <v>13634</v>
      </c>
      <c r="C6817" s="8" t="s">
        <v>21886</v>
      </c>
      <c r="D6817" s="8" t="s">
        <v>13635</v>
      </c>
    </row>
    <row r="6818" spans="1:4" ht="34" x14ac:dyDescent="0.2">
      <c r="A6818" s="7">
        <v>6815</v>
      </c>
      <c r="B6818" s="7" t="s">
        <v>13636</v>
      </c>
      <c r="C6818" s="8" t="s">
        <v>21887</v>
      </c>
      <c r="D6818" s="8" t="s">
        <v>13637</v>
      </c>
    </row>
    <row r="6819" spans="1:4" ht="51" x14ac:dyDescent="0.2">
      <c r="A6819" s="7">
        <v>6816</v>
      </c>
      <c r="B6819" s="7" t="s">
        <v>13638</v>
      </c>
      <c r="C6819" s="8" t="s">
        <v>21888</v>
      </c>
      <c r="D6819" s="8" t="s">
        <v>13605</v>
      </c>
    </row>
    <row r="6820" spans="1:4" ht="68" x14ac:dyDescent="0.2">
      <c r="A6820" s="7">
        <v>6817</v>
      </c>
      <c r="B6820" s="7" t="s">
        <v>13639</v>
      </c>
      <c r="C6820" s="8" t="s">
        <v>21889</v>
      </c>
      <c r="D6820" s="8" t="s">
        <v>13640</v>
      </c>
    </row>
    <row r="6821" spans="1:4" ht="51" x14ac:dyDescent="0.2">
      <c r="A6821" s="7">
        <v>6818</v>
      </c>
      <c r="B6821" s="7" t="s">
        <v>13641</v>
      </c>
      <c r="C6821" s="8" t="s">
        <v>21890</v>
      </c>
      <c r="D6821" s="8" t="s">
        <v>13642</v>
      </c>
    </row>
    <row r="6822" spans="1:4" ht="34" x14ac:dyDescent="0.2">
      <c r="A6822" s="7">
        <v>6819</v>
      </c>
      <c r="B6822" s="7" t="s">
        <v>13643</v>
      </c>
      <c r="C6822" s="8" t="s">
        <v>21891</v>
      </c>
      <c r="D6822" s="8" t="s">
        <v>13644</v>
      </c>
    </row>
    <row r="6823" spans="1:4" ht="51" x14ac:dyDescent="0.2">
      <c r="A6823" s="7">
        <v>6820</v>
      </c>
      <c r="B6823" s="7" t="s">
        <v>13645</v>
      </c>
      <c r="C6823" s="8" t="s">
        <v>21892</v>
      </c>
      <c r="D6823" s="8" t="s">
        <v>13646</v>
      </c>
    </row>
    <row r="6824" spans="1:4" ht="34" x14ac:dyDescent="0.2">
      <c r="A6824" s="7">
        <v>6821</v>
      </c>
      <c r="B6824" s="7" t="s">
        <v>13647</v>
      </c>
      <c r="C6824" s="8" t="s">
        <v>21893</v>
      </c>
      <c r="D6824" s="8" t="s">
        <v>13648</v>
      </c>
    </row>
    <row r="6825" spans="1:4" ht="51" x14ac:dyDescent="0.2">
      <c r="A6825" s="7">
        <v>6822</v>
      </c>
      <c r="B6825" s="7" t="s">
        <v>13649</v>
      </c>
      <c r="C6825" s="8" t="s">
        <v>21894</v>
      </c>
      <c r="D6825" s="8" t="s">
        <v>13650</v>
      </c>
    </row>
    <row r="6826" spans="1:4" ht="51" x14ac:dyDescent="0.2">
      <c r="A6826" s="7">
        <v>6823</v>
      </c>
      <c r="B6826" s="7" t="s">
        <v>13651</v>
      </c>
      <c r="C6826" s="8" t="s">
        <v>21895</v>
      </c>
      <c r="D6826" s="8" t="s">
        <v>13652</v>
      </c>
    </row>
    <row r="6827" spans="1:4" ht="51" x14ac:dyDescent="0.2">
      <c r="A6827" s="7">
        <v>6824</v>
      </c>
      <c r="B6827" s="7" t="s">
        <v>13653</v>
      </c>
      <c r="C6827" s="8" t="s">
        <v>21896</v>
      </c>
      <c r="D6827" s="8" t="s">
        <v>13654</v>
      </c>
    </row>
    <row r="6828" spans="1:4" ht="51" x14ac:dyDescent="0.2">
      <c r="A6828" s="7">
        <v>6825</v>
      </c>
      <c r="B6828" s="7" t="s">
        <v>13655</v>
      </c>
      <c r="C6828" s="8" t="s">
        <v>21897</v>
      </c>
      <c r="D6828" s="8" t="s">
        <v>13656</v>
      </c>
    </row>
    <row r="6829" spans="1:4" ht="51" x14ac:dyDescent="0.2">
      <c r="A6829" s="7">
        <v>6826</v>
      </c>
      <c r="B6829" s="7" t="s">
        <v>13657</v>
      </c>
      <c r="C6829" s="8" t="s">
        <v>21898</v>
      </c>
      <c r="D6829" s="8" t="s">
        <v>13658</v>
      </c>
    </row>
    <row r="6830" spans="1:4" ht="51" x14ac:dyDescent="0.2">
      <c r="A6830" s="7">
        <v>6827</v>
      </c>
      <c r="B6830" s="7" t="s">
        <v>13659</v>
      </c>
      <c r="C6830" s="8" t="s">
        <v>21899</v>
      </c>
      <c r="D6830" s="8" t="s">
        <v>13660</v>
      </c>
    </row>
    <row r="6831" spans="1:4" ht="51" x14ac:dyDescent="0.2">
      <c r="A6831" s="7">
        <v>6828</v>
      </c>
      <c r="B6831" s="7" t="s">
        <v>13661</v>
      </c>
      <c r="C6831" s="8" t="s">
        <v>21900</v>
      </c>
      <c r="D6831" s="8" t="s">
        <v>13662</v>
      </c>
    </row>
    <row r="6832" spans="1:4" ht="51" x14ac:dyDescent="0.2">
      <c r="A6832" s="7">
        <v>6829</v>
      </c>
      <c r="B6832" s="7" t="s">
        <v>13663</v>
      </c>
      <c r="C6832" s="8" t="s">
        <v>21901</v>
      </c>
      <c r="D6832" s="8" t="s">
        <v>13569</v>
      </c>
    </row>
    <row r="6833" spans="1:4" ht="51" x14ac:dyDescent="0.2">
      <c r="A6833" s="7">
        <v>6830</v>
      </c>
      <c r="B6833" s="7" t="s">
        <v>13664</v>
      </c>
      <c r="C6833" s="8" t="s">
        <v>21902</v>
      </c>
      <c r="D6833" s="8" t="s">
        <v>13567</v>
      </c>
    </row>
    <row r="6834" spans="1:4" ht="51" x14ac:dyDescent="0.2">
      <c r="A6834" s="7">
        <v>6831</v>
      </c>
      <c r="B6834" s="7" t="s">
        <v>13665</v>
      </c>
      <c r="C6834" s="8" t="s">
        <v>21903</v>
      </c>
      <c r="D6834" s="8" t="s">
        <v>13666</v>
      </c>
    </row>
    <row r="6835" spans="1:4" ht="51" x14ac:dyDescent="0.2">
      <c r="A6835" s="7">
        <v>6832</v>
      </c>
      <c r="B6835" s="7" t="s">
        <v>13667</v>
      </c>
      <c r="C6835" s="8" t="s">
        <v>21904</v>
      </c>
      <c r="D6835" s="8" t="s">
        <v>13668</v>
      </c>
    </row>
    <row r="6836" spans="1:4" ht="51" x14ac:dyDescent="0.2">
      <c r="A6836" s="7">
        <v>6833</v>
      </c>
      <c r="B6836" s="7" t="s">
        <v>13669</v>
      </c>
      <c r="C6836" s="8" t="s">
        <v>21905</v>
      </c>
      <c r="D6836" s="8" t="s">
        <v>13637</v>
      </c>
    </row>
    <row r="6837" spans="1:4" ht="51" x14ac:dyDescent="0.2">
      <c r="A6837" s="7">
        <v>6834</v>
      </c>
      <c r="B6837" s="7" t="s">
        <v>13670</v>
      </c>
      <c r="C6837" s="8" t="s">
        <v>21906</v>
      </c>
      <c r="D6837" s="8" t="s">
        <v>13605</v>
      </c>
    </row>
    <row r="6838" spans="1:4" ht="51" x14ac:dyDescent="0.2">
      <c r="A6838" s="7">
        <v>6835</v>
      </c>
      <c r="B6838" s="7" t="s">
        <v>13671</v>
      </c>
      <c r="C6838" s="8" t="s">
        <v>21907</v>
      </c>
      <c r="D6838" s="8" t="s">
        <v>13672</v>
      </c>
    </row>
    <row r="6839" spans="1:4" ht="34" x14ac:dyDescent="0.2">
      <c r="A6839" s="7">
        <v>6836</v>
      </c>
      <c r="B6839" s="7" t="s">
        <v>13673</v>
      </c>
      <c r="C6839" s="8" t="s">
        <v>21908</v>
      </c>
      <c r="D6839" s="8" t="s">
        <v>13674</v>
      </c>
    </row>
    <row r="6840" spans="1:4" ht="34" x14ac:dyDescent="0.2">
      <c r="A6840" s="7">
        <v>6837</v>
      </c>
      <c r="B6840" s="7" t="s">
        <v>13675</v>
      </c>
      <c r="C6840" s="8" t="s">
        <v>21909</v>
      </c>
      <c r="D6840" s="8" t="s">
        <v>13676</v>
      </c>
    </row>
    <row r="6841" spans="1:4" ht="51" x14ac:dyDescent="0.2">
      <c r="A6841" s="7">
        <v>6838</v>
      </c>
      <c r="B6841" s="7" t="s">
        <v>13677</v>
      </c>
      <c r="C6841" s="8" t="s">
        <v>21910</v>
      </c>
      <c r="D6841" s="8" t="s">
        <v>13678</v>
      </c>
    </row>
    <row r="6842" spans="1:4" ht="51" x14ac:dyDescent="0.2">
      <c r="A6842" s="7">
        <v>6839</v>
      </c>
      <c r="B6842" s="7" t="s">
        <v>13679</v>
      </c>
      <c r="C6842" s="8" t="s">
        <v>21911</v>
      </c>
      <c r="D6842" s="8" t="s">
        <v>13680</v>
      </c>
    </row>
    <row r="6843" spans="1:4" ht="51" x14ac:dyDescent="0.2">
      <c r="A6843" s="7">
        <v>6840</v>
      </c>
      <c r="B6843" s="7" t="s">
        <v>13681</v>
      </c>
      <c r="C6843" s="8" t="s">
        <v>21912</v>
      </c>
      <c r="D6843" s="8" t="s">
        <v>13682</v>
      </c>
    </row>
    <row r="6844" spans="1:4" ht="51" x14ac:dyDescent="0.2">
      <c r="A6844" s="7">
        <v>6841</v>
      </c>
      <c r="B6844" s="7" t="s">
        <v>13683</v>
      </c>
      <c r="C6844" s="8" t="s">
        <v>21913</v>
      </c>
      <c r="D6844" s="8" t="s">
        <v>13684</v>
      </c>
    </row>
    <row r="6845" spans="1:4" ht="51" x14ac:dyDescent="0.2">
      <c r="A6845" s="7">
        <v>6842</v>
      </c>
      <c r="B6845" s="7" t="s">
        <v>13685</v>
      </c>
      <c r="C6845" s="8" t="s">
        <v>21914</v>
      </c>
      <c r="D6845" s="8" t="s">
        <v>13686</v>
      </c>
    </row>
    <row r="6846" spans="1:4" ht="51" x14ac:dyDescent="0.2">
      <c r="A6846" s="7">
        <v>6843</v>
      </c>
      <c r="B6846" s="7" t="s">
        <v>13687</v>
      </c>
      <c r="C6846" s="8" t="s">
        <v>21915</v>
      </c>
      <c r="D6846" s="8" t="s">
        <v>13688</v>
      </c>
    </row>
    <row r="6847" spans="1:4" ht="51" x14ac:dyDescent="0.2">
      <c r="A6847" s="7">
        <v>6844</v>
      </c>
      <c r="B6847" s="7" t="s">
        <v>13689</v>
      </c>
      <c r="C6847" s="8" t="s">
        <v>21916</v>
      </c>
      <c r="D6847" s="8" t="s">
        <v>13690</v>
      </c>
    </row>
    <row r="6848" spans="1:4" ht="51" x14ac:dyDescent="0.2">
      <c r="A6848" s="7">
        <v>6845</v>
      </c>
      <c r="B6848" s="7" t="s">
        <v>13691</v>
      </c>
      <c r="C6848" s="8" t="s">
        <v>21917</v>
      </c>
      <c r="D6848" s="8" t="s">
        <v>13692</v>
      </c>
    </row>
    <row r="6849" spans="1:4" ht="51" x14ac:dyDescent="0.2">
      <c r="A6849" s="7">
        <v>6846</v>
      </c>
      <c r="B6849" s="7" t="s">
        <v>13693</v>
      </c>
      <c r="C6849" s="8" t="s">
        <v>21918</v>
      </c>
      <c r="D6849" s="8" t="s">
        <v>13694</v>
      </c>
    </row>
    <row r="6850" spans="1:4" ht="51" x14ac:dyDescent="0.2">
      <c r="A6850" s="7">
        <v>6847</v>
      </c>
      <c r="B6850" s="7" t="s">
        <v>13695</v>
      </c>
      <c r="C6850" s="8" t="s">
        <v>21919</v>
      </c>
      <c r="D6850" s="8" t="s">
        <v>13569</v>
      </c>
    </row>
    <row r="6851" spans="1:4" ht="51" x14ac:dyDescent="0.2">
      <c r="A6851" s="7">
        <v>6848</v>
      </c>
      <c r="B6851" s="7" t="s">
        <v>13696</v>
      </c>
      <c r="C6851" s="8" t="s">
        <v>21920</v>
      </c>
      <c r="D6851" s="8" t="s">
        <v>13567</v>
      </c>
    </row>
    <row r="6852" spans="1:4" ht="68" x14ac:dyDescent="0.2">
      <c r="A6852" s="7">
        <v>6849</v>
      </c>
      <c r="B6852" s="7" t="s">
        <v>13697</v>
      </c>
      <c r="C6852" s="8" t="s">
        <v>21921</v>
      </c>
      <c r="D6852" s="8" t="s">
        <v>13698</v>
      </c>
    </row>
    <row r="6853" spans="1:4" ht="51" x14ac:dyDescent="0.2">
      <c r="A6853" s="7">
        <v>6850</v>
      </c>
      <c r="B6853" s="7" t="s">
        <v>13699</v>
      </c>
      <c r="C6853" s="8" t="s">
        <v>21922</v>
      </c>
      <c r="D6853" s="8" t="s">
        <v>13700</v>
      </c>
    </row>
    <row r="6854" spans="1:4" ht="51" x14ac:dyDescent="0.2">
      <c r="A6854" s="7">
        <v>6851</v>
      </c>
      <c r="B6854" s="7" t="s">
        <v>13701</v>
      </c>
      <c r="C6854" s="8" t="s">
        <v>21923</v>
      </c>
      <c r="D6854" s="8" t="s">
        <v>13702</v>
      </c>
    </row>
    <row r="6855" spans="1:4" ht="34" x14ac:dyDescent="0.2">
      <c r="A6855" s="7">
        <v>6852</v>
      </c>
      <c r="B6855" s="7" t="s">
        <v>13703</v>
      </c>
      <c r="C6855" s="8" t="s">
        <v>21924</v>
      </c>
      <c r="D6855" s="8" t="s">
        <v>13704</v>
      </c>
    </row>
    <row r="6856" spans="1:4" ht="34" x14ac:dyDescent="0.2">
      <c r="A6856" s="7">
        <v>6853</v>
      </c>
      <c r="B6856" s="7" t="s">
        <v>13705</v>
      </c>
      <c r="C6856" s="8" t="s">
        <v>21925</v>
      </c>
      <c r="D6856" s="8" t="s">
        <v>13706</v>
      </c>
    </row>
    <row r="6857" spans="1:4" ht="51" x14ac:dyDescent="0.2">
      <c r="A6857" s="7">
        <v>6854</v>
      </c>
      <c r="B6857" s="7" t="s">
        <v>13707</v>
      </c>
      <c r="C6857" s="8" t="s">
        <v>21926</v>
      </c>
      <c r="D6857" s="8" t="s">
        <v>13708</v>
      </c>
    </row>
    <row r="6858" spans="1:4" ht="51" x14ac:dyDescent="0.2">
      <c r="A6858" s="7">
        <v>6855</v>
      </c>
      <c r="B6858" s="7" t="s">
        <v>13709</v>
      </c>
      <c r="C6858" s="8" t="s">
        <v>21927</v>
      </c>
      <c r="D6858" s="8" t="s">
        <v>13710</v>
      </c>
    </row>
    <row r="6859" spans="1:4" ht="68" x14ac:dyDescent="0.2">
      <c r="A6859" s="7">
        <v>6856</v>
      </c>
      <c r="B6859" s="7" t="s">
        <v>13711</v>
      </c>
      <c r="C6859" s="8" t="s">
        <v>21928</v>
      </c>
      <c r="D6859" s="8" t="s">
        <v>13712</v>
      </c>
    </row>
    <row r="6860" spans="1:4" ht="51" x14ac:dyDescent="0.2">
      <c r="A6860" s="7">
        <v>6857</v>
      </c>
      <c r="B6860" s="7" t="s">
        <v>13713</v>
      </c>
      <c r="C6860" s="8" t="s">
        <v>21929</v>
      </c>
      <c r="D6860" s="8" t="s">
        <v>13714</v>
      </c>
    </row>
    <row r="6861" spans="1:4" ht="51" x14ac:dyDescent="0.2">
      <c r="A6861" s="7">
        <v>6858</v>
      </c>
      <c r="B6861" s="7" t="s">
        <v>13715</v>
      </c>
      <c r="C6861" s="8" t="s">
        <v>21930</v>
      </c>
      <c r="D6861" s="8" t="s">
        <v>13716</v>
      </c>
    </row>
    <row r="6862" spans="1:4" ht="51" x14ac:dyDescent="0.2">
      <c r="A6862" s="7">
        <v>6859</v>
      </c>
      <c r="B6862" s="7" t="s">
        <v>13717</v>
      </c>
      <c r="C6862" s="8" t="s">
        <v>21931</v>
      </c>
      <c r="D6862" s="8" t="s">
        <v>13718</v>
      </c>
    </row>
    <row r="6863" spans="1:4" ht="51" x14ac:dyDescent="0.2">
      <c r="A6863" s="7">
        <v>6860</v>
      </c>
      <c r="B6863" s="7" t="s">
        <v>13719</v>
      </c>
      <c r="C6863" s="8" t="s">
        <v>21932</v>
      </c>
      <c r="D6863" s="8" t="s">
        <v>13720</v>
      </c>
    </row>
    <row r="6864" spans="1:4" ht="51" x14ac:dyDescent="0.2">
      <c r="A6864" s="7">
        <v>6861</v>
      </c>
      <c r="B6864" s="7" t="s">
        <v>13721</v>
      </c>
      <c r="C6864" s="8" t="s">
        <v>21933</v>
      </c>
      <c r="D6864" s="8" t="s">
        <v>13722</v>
      </c>
    </row>
    <row r="6865" spans="1:4" ht="51" x14ac:dyDescent="0.2">
      <c r="A6865" s="7">
        <v>6862</v>
      </c>
      <c r="B6865" s="7" t="s">
        <v>13723</v>
      </c>
      <c r="C6865" s="8" t="s">
        <v>21934</v>
      </c>
      <c r="D6865" s="8" t="s">
        <v>13724</v>
      </c>
    </row>
    <row r="6866" spans="1:4" ht="51" x14ac:dyDescent="0.2">
      <c r="A6866" s="7">
        <v>6863</v>
      </c>
      <c r="B6866" s="7" t="s">
        <v>13725</v>
      </c>
      <c r="C6866" s="8" t="s">
        <v>21935</v>
      </c>
      <c r="D6866" s="8" t="s">
        <v>13569</v>
      </c>
    </row>
    <row r="6867" spans="1:4" ht="68" x14ac:dyDescent="0.2">
      <c r="A6867" s="7">
        <v>6864</v>
      </c>
      <c r="B6867" s="7" t="s">
        <v>13726</v>
      </c>
      <c r="C6867" s="8" t="s">
        <v>21936</v>
      </c>
      <c r="D6867" s="8" t="s">
        <v>13727</v>
      </c>
    </row>
    <row r="6868" spans="1:4" ht="34" x14ac:dyDescent="0.2">
      <c r="A6868" s="7">
        <v>6865</v>
      </c>
      <c r="B6868" s="7" t="s">
        <v>13728</v>
      </c>
      <c r="C6868" s="8" t="s">
        <v>21937</v>
      </c>
      <c r="D6868" s="8" t="s">
        <v>13729</v>
      </c>
    </row>
    <row r="6869" spans="1:4" ht="51" x14ac:dyDescent="0.2">
      <c r="A6869" s="7">
        <v>6866</v>
      </c>
      <c r="B6869" s="7" t="s">
        <v>13730</v>
      </c>
      <c r="C6869" s="8" t="s">
        <v>21938</v>
      </c>
      <c r="D6869" s="8" t="s">
        <v>13731</v>
      </c>
    </row>
    <row r="6870" spans="1:4" ht="34" x14ac:dyDescent="0.2">
      <c r="A6870" s="7">
        <v>6867</v>
      </c>
      <c r="B6870" s="7" t="s">
        <v>13732</v>
      </c>
      <c r="C6870" s="8" t="s">
        <v>21939</v>
      </c>
      <c r="D6870" s="8" t="s">
        <v>13733</v>
      </c>
    </row>
    <row r="6871" spans="1:4" ht="34" x14ac:dyDescent="0.2">
      <c r="A6871" s="7">
        <v>6868</v>
      </c>
      <c r="B6871" s="7" t="s">
        <v>13734</v>
      </c>
      <c r="C6871" s="8" t="s">
        <v>21940</v>
      </c>
      <c r="D6871" s="8" t="s">
        <v>13735</v>
      </c>
    </row>
    <row r="6872" spans="1:4" ht="51" x14ac:dyDescent="0.2">
      <c r="A6872" s="7">
        <v>6869</v>
      </c>
      <c r="B6872" s="7" t="s">
        <v>13736</v>
      </c>
      <c r="C6872" s="8" t="s">
        <v>21941</v>
      </c>
      <c r="D6872" s="8" t="s">
        <v>13737</v>
      </c>
    </row>
    <row r="6873" spans="1:4" ht="34" x14ac:dyDescent="0.2">
      <c r="A6873" s="7">
        <v>6870</v>
      </c>
      <c r="B6873" s="7" t="s">
        <v>13738</v>
      </c>
      <c r="C6873" s="8" t="s">
        <v>21942</v>
      </c>
      <c r="D6873" s="8" t="s">
        <v>13739</v>
      </c>
    </row>
    <row r="6874" spans="1:4" ht="51" x14ac:dyDescent="0.2">
      <c r="A6874" s="7">
        <v>6871</v>
      </c>
      <c r="B6874" s="7" t="s">
        <v>13740</v>
      </c>
      <c r="C6874" s="8" t="s">
        <v>21943</v>
      </c>
      <c r="D6874" s="8" t="s">
        <v>13741</v>
      </c>
    </row>
    <row r="6875" spans="1:4" ht="51" x14ac:dyDescent="0.2">
      <c r="A6875" s="7">
        <v>6872</v>
      </c>
      <c r="B6875" s="7" t="s">
        <v>13742</v>
      </c>
      <c r="C6875" s="8" t="s">
        <v>21944</v>
      </c>
      <c r="D6875" s="8" t="s">
        <v>13743</v>
      </c>
    </row>
    <row r="6876" spans="1:4" ht="51" x14ac:dyDescent="0.2">
      <c r="A6876" s="7">
        <v>6873</v>
      </c>
      <c r="B6876" s="7" t="s">
        <v>13744</v>
      </c>
      <c r="C6876" s="8" t="s">
        <v>21945</v>
      </c>
      <c r="D6876" s="8" t="s">
        <v>13745</v>
      </c>
    </row>
    <row r="6877" spans="1:4" ht="51" x14ac:dyDescent="0.2">
      <c r="A6877" s="7">
        <v>6874</v>
      </c>
      <c r="B6877" s="7" t="s">
        <v>13746</v>
      </c>
      <c r="C6877" s="8" t="s">
        <v>21946</v>
      </c>
      <c r="D6877" s="8" t="s">
        <v>13747</v>
      </c>
    </row>
    <row r="6878" spans="1:4" ht="51" x14ac:dyDescent="0.2">
      <c r="A6878" s="7">
        <v>6875</v>
      </c>
      <c r="B6878" s="7" t="s">
        <v>13748</v>
      </c>
      <c r="C6878" s="8" t="s">
        <v>21947</v>
      </c>
      <c r="D6878" s="8" t="s">
        <v>13749</v>
      </c>
    </row>
    <row r="6879" spans="1:4" ht="51" x14ac:dyDescent="0.2">
      <c r="A6879" s="7">
        <v>6876</v>
      </c>
      <c r="B6879" s="7" t="s">
        <v>13750</v>
      </c>
      <c r="C6879" s="8" t="s">
        <v>21948</v>
      </c>
      <c r="D6879" s="8" t="s">
        <v>13751</v>
      </c>
    </row>
    <row r="6880" spans="1:4" ht="51" x14ac:dyDescent="0.2">
      <c r="A6880" s="7">
        <v>6877</v>
      </c>
      <c r="B6880" s="7" t="s">
        <v>13752</v>
      </c>
      <c r="C6880" s="8" t="s">
        <v>21949</v>
      </c>
      <c r="D6880" s="8" t="s">
        <v>13753</v>
      </c>
    </row>
    <row r="6881" spans="1:4" ht="51" x14ac:dyDescent="0.2">
      <c r="A6881" s="7">
        <v>6878</v>
      </c>
      <c r="B6881" s="7" t="s">
        <v>13754</v>
      </c>
      <c r="C6881" s="8" t="s">
        <v>21950</v>
      </c>
      <c r="D6881" s="8" t="s">
        <v>13569</v>
      </c>
    </row>
    <row r="6882" spans="1:4" ht="51" x14ac:dyDescent="0.2">
      <c r="A6882" s="7">
        <v>6879</v>
      </c>
      <c r="B6882" s="7" t="s">
        <v>13755</v>
      </c>
      <c r="C6882" s="8" t="s">
        <v>21951</v>
      </c>
      <c r="D6882" s="8" t="s">
        <v>13567</v>
      </c>
    </row>
    <row r="6883" spans="1:4" ht="68" x14ac:dyDescent="0.2">
      <c r="A6883" s="7">
        <v>6880</v>
      </c>
      <c r="B6883" s="7" t="s">
        <v>13756</v>
      </c>
      <c r="C6883" s="8" t="s">
        <v>21952</v>
      </c>
      <c r="D6883" s="8" t="s">
        <v>13757</v>
      </c>
    </row>
    <row r="6884" spans="1:4" ht="51" x14ac:dyDescent="0.2">
      <c r="A6884" s="7">
        <v>6881</v>
      </c>
      <c r="B6884" s="7" t="s">
        <v>13758</v>
      </c>
      <c r="C6884" s="8" t="s">
        <v>21953</v>
      </c>
      <c r="D6884" s="8" t="s">
        <v>13759</v>
      </c>
    </row>
    <row r="6885" spans="1:4" ht="51" x14ac:dyDescent="0.2">
      <c r="A6885" s="7">
        <v>6882</v>
      </c>
      <c r="B6885" s="7" t="s">
        <v>13760</v>
      </c>
      <c r="C6885" s="8" t="s">
        <v>21954</v>
      </c>
      <c r="D6885" s="8" t="s">
        <v>13637</v>
      </c>
    </row>
    <row r="6886" spans="1:4" ht="51" x14ac:dyDescent="0.2">
      <c r="A6886" s="7">
        <v>6883</v>
      </c>
      <c r="B6886" s="7" t="s">
        <v>13761</v>
      </c>
      <c r="C6886" s="8" t="s">
        <v>21955</v>
      </c>
      <c r="D6886" s="8" t="s">
        <v>13605</v>
      </c>
    </row>
    <row r="6887" spans="1:4" ht="51" x14ac:dyDescent="0.2">
      <c r="A6887" s="7">
        <v>6884</v>
      </c>
      <c r="B6887" s="7" t="s">
        <v>13762</v>
      </c>
      <c r="C6887" s="8" t="s">
        <v>21956</v>
      </c>
      <c r="D6887" s="8" t="s">
        <v>13763</v>
      </c>
    </row>
    <row r="6888" spans="1:4" ht="34" x14ac:dyDescent="0.2">
      <c r="A6888" s="7">
        <v>6885</v>
      </c>
      <c r="B6888" s="7" t="s">
        <v>13764</v>
      </c>
      <c r="C6888" s="8" t="s">
        <v>21957</v>
      </c>
      <c r="D6888" s="8" t="s">
        <v>13765</v>
      </c>
    </row>
    <row r="6889" spans="1:4" ht="34" x14ac:dyDescent="0.2">
      <c r="A6889" s="7">
        <v>6886</v>
      </c>
      <c r="B6889" s="7" t="s">
        <v>13766</v>
      </c>
      <c r="C6889" s="8" t="s">
        <v>21958</v>
      </c>
      <c r="D6889" s="8" t="s">
        <v>13767</v>
      </c>
    </row>
    <row r="6890" spans="1:4" ht="51" x14ac:dyDescent="0.2">
      <c r="A6890" s="7">
        <v>6887</v>
      </c>
      <c r="B6890" s="7" t="s">
        <v>13768</v>
      </c>
      <c r="C6890" s="8" t="s">
        <v>21959</v>
      </c>
      <c r="D6890" s="8" t="s">
        <v>13769</v>
      </c>
    </row>
    <row r="6891" spans="1:4" ht="34" x14ac:dyDescent="0.2">
      <c r="A6891" s="7">
        <v>6888</v>
      </c>
      <c r="B6891" s="7" t="s">
        <v>13770</v>
      </c>
      <c r="C6891" s="8" t="s">
        <v>21960</v>
      </c>
      <c r="D6891" s="8" t="s">
        <v>13771</v>
      </c>
    </row>
    <row r="6892" spans="1:4" ht="34" x14ac:dyDescent="0.2">
      <c r="A6892" s="7">
        <v>6889</v>
      </c>
      <c r="B6892" s="7" t="s">
        <v>13772</v>
      </c>
      <c r="C6892" s="8" t="s">
        <v>21961</v>
      </c>
      <c r="D6892" s="8" t="s">
        <v>13773</v>
      </c>
    </row>
    <row r="6893" spans="1:4" ht="51" x14ac:dyDescent="0.2">
      <c r="A6893" s="7">
        <v>6890</v>
      </c>
      <c r="B6893" s="7" t="s">
        <v>13774</v>
      </c>
      <c r="C6893" s="8" t="s">
        <v>21962</v>
      </c>
      <c r="D6893" s="8" t="s">
        <v>13775</v>
      </c>
    </row>
    <row r="6894" spans="1:4" ht="51" x14ac:dyDescent="0.2">
      <c r="A6894" s="7">
        <v>6891</v>
      </c>
      <c r="B6894" s="7" t="s">
        <v>13776</v>
      </c>
      <c r="C6894" s="8" t="s">
        <v>21963</v>
      </c>
      <c r="D6894" s="8" t="s">
        <v>13777</v>
      </c>
    </row>
    <row r="6895" spans="1:4" ht="51" x14ac:dyDescent="0.2">
      <c r="A6895" s="7">
        <v>6892</v>
      </c>
      <c r="B6895" s="7" t="s">
        <v>13778</v>
      </c>
      <c r="C6895" s="8" t="s">
        <v>21964</v>
      </c>
      <c r="D6895" s="8" t="s">
        <v>13779</v>
      </c>
    </row>
    <row r="6896" spans="1:4" ht="51" x14ac:dyDescent="0.2">
      <c r="A6896" s="7">
        <v>6893</v>
      </c>
      <c r="B6896" s="7" t="s">
        <v>13780</v>
      </c>
      <c r="C6896" s="8" t="s">
        <v>21965</v>
      </c>
      <c r="D6896" s="8" t="s">
        <v>13781</v>
      </c>
    </row>
    <row r="6897" spans="1:4" ht="34" x14ac:dyDescent="0.2">
      <c r="A6897" s="7">
        <v>6894</v>
      </c>
      <c r="B6897" s="7" t="s">
        <v>13782</v>
      </c>
      <c r="C6897" s="8" t="s">
        <v>21966</v>
      </c>
      <c r="D6897" s="8" t="s">
        <v>13783</v>
      </c>
    </row>
    <row r="6898" spans="1:4" ht="51" x14ac:dyDescent="0.2">
      <c r="A6898" s="7">
        <v>6895</v>
      </c>
      <c r="B6898" s="7" t="s">
        <v>13784</v>
      </c>
      <c r="C6898" s="8" t="s">
        <v>21967</v>
      </c>
      <c r="D6898" s="8" t="s">
        <v>13785</v>
      </c>
    </row>
    <row r="6899" spans="1:4" ht="51" x14ac:dyDescent="0.2">
      <c r="A6899" s="7">
        <v>6896</v>
      </c>
      <c r="B6899" s="7" t="s">
        <v>13786</v>
      </c>
      <c r="C6899" s="8" t="s">
        <v>21968</v>
      </c>
      <c r="D6899" s="8" t="s">
        <v>13787</v>
      </c>
    </row>
    <row r="6900" spans="1:4" ht="51" x14ac:dyDescent="0.2">
      <c r="A6900" s="7">
        <v>6897</v>
      </c>
      <c r="B6900" s="7" t="s">
        <v>13788</v>
      </c>
      <c r="C6900" s="8" t="s">
        <v>21969</v>
      </c>
      <c r="D6900" s="8" t="s">
        <v>13789</v>
      </c>
    </row>
    <row r="6901" spans="1:4" ht="51" x14ac:dyDescent="0.2">
      <c r="A6901" s="7">
        <v>6898</v>
      </c>
      <c r="B6901" s="7" t="s">
        <v>13790</v>
      </c>
      <c r="C6901" s="8" t="s">
        <v>21970</v>
      </c>
      <c r="D6901" s="8" t="s">
        <v>13791</v>
      </c>
    </row>
    <row r="6902" spans="1:4" ht="51" x14ac:dyDescent="0.2">
      <c r="A6902" s="7">
        <v>6899</v>
      </c>
      <c r="B6902" s="7" t="s">
        <v>13792</v>
      </c>
      <c r="C6902" s="8" t="s">
        <v>21971</v>
      </c>
      <c r="D6902" s="8" t="s">
        <v>13793</v>
      </c>
    </row>
    <row r="6903" spans="1:4" ht="34" x14ac:dyDescent="0.2">
      <c r="A6903" s="7">
        <v>6900</v>
      </c>
      <c r="B6903" s="7" t="s">
        <v>13794</v>
      </c>
      <c r="C6903" s="8" t="s">
        <v>21972</v>
      </c>
      <c r="D6903" s="8" t="s">
        <v>13795</v>
      </c>
    </row>
    <row r="6904" spans="1:4" ht="34" x14ac:dyDescent="0.2">
      <c r="A6904" s="7">
        <v>6901</v>
      </c>
      <c r="B6904" s="7" t="s">
        <v>13796</v>
      </c>
      <c r="C6904" s="8" t="s">
        <v>21973</v>
      </c>
      <c r="D6904" s="8" t="s">
        <v>13797</v>
      </c>
    </row>
    <row r="6905" spans="1:4" ht="51" x14ac:dyDescent="0.2">
      <c r="A6905" s="7">
        <v>6902</v>
      </c>
      <c r="B6905" s="7" t="s">
        <v>13798</v>
      </c>
      <c r="C6905" s="8" t="s">
        <v>21974</v>
      </c>
      <c r="D6905" s="8" t="s">
        <v>13799</v>
      </c>
    </row>
    <row r="6906" spans="1:4" ht="51" x14ac:dyDescent="0.2">
      <c r="A6906" s="7">
        <v>6903</v>
      </c>
      <c r="B6906" s="7" t="s">
        <v>13800</v>
      </c>
      <c r="C6906" s="8" t="s">
        <v>21975</v>
      </c>
      <c r="D6906" s="8" t="s">
        <v>13801</v>
      </c>
    </row>
    <row r="6907" spans="1:4" ht="68" x14ac:dyDescent="0.2">
      <c r="A6907" s="7">
        <v>6904</v>
      </c>
      <c r="B6907" s="7" t="s">
        <v>13802</v>
      </c>
      <c r="C6907" s="8" t="s">
        <v>21976</v>
      </c>
      <c r="D6907" s="8" t="s">
        <v>13803</v>
      </c>
    </row>
    <row r="6908" spans="1:4" ht="51" x14ac:dyDescent="0.2">
      <c r="A6908" s="7">
        <v>6905</v>
      </c>
      <c r="B6908" s="7" t="s">
        <v>13804</v>
      </c>
      <c r="C6908" s="8" t="s">
        <v>21977</v>
      </c>
      <c r="D6908" s="8" t="s">
        <v>13805</v>
      </c>
    </row>
    <row r="6909" spans="1:4" ht="51" x14ac:dyDescent="0.2">
      <c r="A6909" s="7">
        <v>6906</v>
      </c>
      <c r="B6909" s="7" t="s">
        <v>13806</v>
      </c>
      <c r="C6909" s="8" t="s">
        <v>21978</v>
      </c>
      <c r="D6909" s="8" t="s">
        <v>13807</v>
      </c>
    </row>
    <row r="6910" spans="1:4" ht="51" x14ac:dyDescent="0.2">
      <c r="A6910" s="7">
        <v>6907</v>
      </c>
      <c r="B6910" s="7" t="s">
        <v>13808</v>
      </c>
      <c r="C6910" s="8" t="s">
        <v>21979</v>
      </c>
      <c r="D6910" s="8" t="s">
        <v>13809</v>
      </c>
    </row>
    <row r="6911" spans="1:4" ht="34" x14ac:dyDescent="0.2">
      <c r="A6911" s="7">
        <v>6908</v>
      </c>
      <c r="B6911" s="7" t="s">
        <v>13810</v>
      </c>
      <c r="C6911" s="8" t="s">
        <v>21980</v>
      </c>
      <c r="D6911" s="8" t="s">
        <v>13811</v>
      </c>
    </row>
    <row r="6912" spans="1:4" ht="34" x14ac:dyDescent="0.2">
      <c r="A6912" s="7">
        <v>6909</v>
      </c>
      <c r="B6912" s="7" t="s">
        <v>13812</v>
      </c>
      <c r="C6912" s="8" t="s">
        <v>21981</v>
      </c>
      <c r="D6912" s="8" t="s">
        <v>13813</v>
      </c>
    </row>
    <row r="6913" spans="1:4" ht="34" x14ac:dyDescent="0.2">
      <c r="A6913" s="7">
        <v>6910</v>
      </c>
      <c r="B6913" s="7" t="s">
        <v>13814</v>
      </c>
      <c r="C6913" s="8" t="s">
        <v>21982</v>
      </c>
      <c r="D6913" s="8" t="s">
        <v>13815</v>
      </c>
    </row>
    <row r="6914" spans="1:4" ht="34" x14ac:dyDescent="0.2">
      <c r="A6914" s="7">
        <v>6911</v>
      </c>
      <c r="B6914" s="7" t="s">
        <v>13816</v>
      </c>
      <c r="C6914" s="8" t="s">
        <v>21983</v>
      </c>
      <c r="D6914" s="8" t="s">
        <v>13817</v>
      </c>
    </row>
    <row r="6915" spans="1:4" ht="34" x14ac:dyDescent="0.2">
      <c r="A6915" s="7">
        <v>6912</v>
      </c>
      <c r="B6915" s="7" t="s">
        <v>13818</v>
      </c>
      <c r="C6915" s="8" t="s">
        <v>21984</v>
      </c>
      <c r="D6915" s="8" t="s">
        <v>13819</v>
      </c>
    </row>
    <row r="6916" spans="1:4" ht="34" x14ac:dyDescent="0.2">
      <c r="A6916" s="7">
        <v>6913</v>
      </c>
      <c r="B6916" s="7" t="s">
        <v>13820</v>
      </c>
      <c r="C6916" s="8" t="s">
        <v>21985</v>
      </c>
      <c r="D6916" s="8" t="s">
        <v>13821</v>
      </c>
    </row>
    <row r="6917" spans="1:4" ht="34" x14ac:dyDescent="0.2">
      <c r="A6917" s="7">
        <v>6914</v>
      </c>
      <c r="B6917" s="7" t="s">
        <v>13822</v>
      </c>
      <c r="C6917" s="8" t="s">
        <v>21986</v>
      </c>
      <c r="D6917" s="8" t="s">
        <v>13823</v>
      </c>
    </row>
    <row r="6918" spans="1:4" ht="34" x14ac:dyDescent="0.2">
      <c r="A6918" s="7">
        <v>6915</v>
      </c>
      <c r="B6918" s="7" t="s">
        <v>13824</v>
      </c>
      <c r="C6918" s="8" t="s">
        <v>21987</v>
      </c>
      <c r="D6918" s="8" t="s">
        <v>13825</v>
      </c>
    </row>
    <row r="6919" spans="1:4" ht="34" x14ac:dyDescent="0.2">
      <c r="A6919" s="7">
        <v>6916</v>
      </c>
      <c r="B6919" s="7" t="s">
        <v>13826</v>
      </c>
      <c r="C6919" s="8" t="s">
        <v>21988</v>
      </c>
      <c r="D6919" s="8" t="s">
        <v>13827</v>
      </c>
    </row>
    <row r="6920" spans="1:4" ht="34" x14ac:dyDescent="0.2">
      <c r="A6920" s="7">
        <v>6917</v>
      </c>
      <c r="B6920" s="7" t="s">
        <v>13828</v>
      </c>
      <c r="C6920" s="8" t="s">
        <v>21989</v>
      </c>
      <c r="D6920" s="8" t="s">
        <v>13829</v>
      </c>
    </row>
    <row r="6921" spans="1:4" ht="34" x14ac:dyDescent="0.2">
      <c r="A6921" s="7">
        <v>6918</v>
      </c>
      <c r="B6921" s="7" t="s">
        <v>13830</v>
      </c>
      <c r="C6921" s="8" t="s">
        <v>21990</v>
      </c>
      <c r="D6921" s="8" t="s">
        <v>13831</v>
      </c>
    </row>
    <row r="6922" spans="1:4" ht="34" x14ac:dyDescent="0.2">
      <c r="A6922" s="7">
        <v>6919</v>
      </c>
      <c r="B6922" s="7" t="s">
        <v>13832</v>
      </c>
      <c r="C6922" s="8" t="s">
        <v>21991</v>
      </c>
      <c r="D6922" s="8" t="s">
        <v>13833</v>
      </c>
    </row>
    <row r="6923" spans="1:4" ht="34" x14ac:dyDescent="0.2">
      <c r="A6923" s="7">
        <v>6920</v>
      </c>
      <c r="B6923" s="7" t="s">
        <v>13834</v>
      </c>
      <c r="C6923" s="8" t="s">
        <v>21992</v>
      </c>
      <c r="D6923" s="8" t="s">
        <v>13835</v>
      </c>
    </row>
    <row r="6924" spans="1:4" ht="34" x14ac:dyDescent="0.2">
      <c r="A6924" s="7">
        <v>6921</v>
      </c>
      <c r="B6924" s="7" t="s">
        <v>13836</v>
      </c>
      <c r="C6924" s="8" t="s">
        <v>21993</v>
      </c>
      <c r="D6924" s="8" t="s">
        <v>13837</v>
      </c>
    </row>
    <row r="6925" spans="1:4" ht="51" x14ac:dyDescent="0.2">
      <c r="A6925" s="7">
        <v>6922</v>
      </c>
      <c r="B6925" s="7" t="s">
        <v>13838</v>
      </c>
      <c r="C6925" s="8" t="s">
        <v>21994</v>
      </c>
      <c r="D6925" s="8" t="s">
        <v>13839</v>
      </c>
    </row>
    <row r="6926" spans="1:4" ht="51" x14ac:dyDescent="0.2">
      <c r="A6926" s="7">
        <v>6923</v>
      </c>
      <c r="B6926" s="7" t="s">
        <v>13840</v>
      </c>
      <c r="C6926" s="8" t="s">
        <v>21995</v>
      </c>
      <c r="D6926" s="8" t="s">
        <v>13841</v>
      </c>
    </row>
    <row r="6927" spans="1:4" ht="51" x14ac:dyDescent="0.2">
      <c r="A6927" s="7">
        <v>6924</v>
      </c>
      <c r="B6927" s="7" t="s">
        <v>13842</v>
      </c>
      <c r="C6927" s="8" t="s">
        <v>21996</v>
      </c>
      <c r="D6927" s="8" t="s">
        <v>13843</v>
      </c>
    </row>
    <row r="6928" spans="1:4" ht="51" x14ac:dyDescent="0.2">
      <c r="A6928" s="7">
        <v>6925</v>
      </c>
      <c r="B6928" s="7" t="s">
        <v>13844</v>
      </c>
      <c r="C6928" s="8" t="s">
        <v>21997</v>
      </c>
      <c r="D6928" s="8" t="s">
        <v>13845</v>
      </c>
    </row>
    <row r="6929" spans="1:4" ht="51" x14ac:dyDescent="0.2">
      <c r="A6929" s="7">
        <v>6926</v>
      </c>
      <c r="B6929" s="7" t="s">
        <v>13846</v>
      </c>
      <c r="C6929" s="8" t="s">
        <v>21998</v>
      </c>
      <c r="D6929" s="8" t="s">
        <v>13847</v>
      </c>
    </row>
    <row r="6930" spans="1:4" ht="34" x14ac:dyDescent="0.2">
      <c r="A6930" s="7">
        <v>6927</v>
      </c>
      <c r="B6930" s="7" t="s">
        <v>13848</v>
      </c>
      <c r="C6930" s="8" t="s">
        <v>21999</v>
      </c>
      <c r="D6930" s="8" t="s">
        <v>13849</v>
      </c>
    </row>
    <row r="6931" spans="1:4" ht="34" x14ac:dyDescent="0.2">
      <c r="A6931" s="7">
        <v>6928</v>
      </c>
      <c r="B6931" s="7" t="s">
        <v>13850</v>
      </c>
      <c r="C6931" s="8" t="s">
        <v>22000</v>
      </c>
      <c r="D6931" s="8" t="s">
        <v>13851</v>
      </c>
    </row>
    <row r="6932" spans="1:4" ht="34" x14ac:dyDescent="0.2">
      <c r="A6932" s="7">
        <v>6929</v>
      </c>
      <c r="B6932" s="7" t="s">
        <v>13852</v>
      </c>
      <c r="C6932" s="8" t="s">
        <v>22001</v>
      </c>
      <c r="D6932" s="8" t="s">
        <v>13853</v>
      </c>
    </row>
    <row r="6933" spans="1:4" ht="34" x14ac:dyDescent="0.2">
      <c r="A6933" s="7">
        <v>6930</v>
      </c>
      <c r="B6933" s="7" t="s">
        <v>13854</v>
      </c>
      <c r="C6933" s="8" t="s">
        <v>22002</v>
      </c>
      <c r="D6933" s="8" t="s">
        <v>13855</v>
      </c>
    </row>
    <row r="6934" spans="1:4" ht="34" x14ac:dyDescent="0.2">
      <c r="A6934" s="7">
        <v>6931</v>
      </c>
      <c r="B6934" s="7" t="s">
        <v>13856</v>
      </c>
      <c r="C6934" s="8" t="s">
        <v>22003</v>
      </c>
      <c r="D6934" s="8" t="s">
        <v>13857</v>
      </c>
    </row>
    <row r="6935" spans="1:4" ht="34" x14ac:dyDescent="0.2">
      <c r="A6935" s="7">
        <v>6932</v>
      </c>
      <c r="B6935" s="7" t="s">
        <v>13858</v>
      </c>
      <c r="C6935" s="8" t="s">
        <v>22004</v>
      </c>
      <c r="D6935" s="8" t="s">
        <v>13859</v>
      </c>
    </row>
    <row r="6936" spans="1:4" ht="34" x14ac:dyDescent="0.2">
      <c r="A6936" s="7">
        <v>6933</v>
      </c>
      <c r="B6936" s="7" t="s">
        <v>13860</v>
      </c>
      <c r="C6936" s="8" t="s">
        <v>22005</v>
      </c>
      <c r="D6936" s="8" t="s">
        <v>13861</v>
      </c>
    </row>
    <row r="6937" spans="1:4" ht="34" x14ac:dyDescent="0.2">
      <c r="A6937" s="7">
        <v>6934</v>
      </c>
      <c r="B6937" s="7" t="s">
        <v>13862</v>
      </c>
      <c r="C6937" s="8" t="s">
        <v>22006</v>
      </c>
      <c r="D6937" s="8" t="s">
        <v>13863</v>
      </c>
    </row>
    <row r="6938" spans="1:4" ht="34" x14ac:dyDescent="0.2">
      <c r="A6938" s="7">
        <v>6935</v>
      </c>
      <c r="B6938" s="7" t="s">
        <v>13864</v>
      </c>
      <c r="C6938" s="8" t="s">
        <v>22007</v>
      </c>
      <c r="D6938" s="8" t="s">
        <v>13865</v>
      </c>
    </row>
    <row r="6939" spans="1:4" ht="34" x14ac:dyDescent="0.2">
      <c r="A6939" s="7">
        <v>6936</v>
      </c>
      <c r="B6939" s="7" t="s">
        <v>13866</v>
      </c>
      <c r="C6939" s="8" t="s">
        <v>22008</v>
      </c>
      <c r="D6939" s="8" t="s">
        <v>13867</v>
      </c>
    </row>
    <row r="6940" spans="1:4" ht="34" x14ac:dyDescent="0.2">
      <c r="A6940" s="7">
        <v>6937</v>
      </c>
      <c r="B6940" s="7" t="s">
        <v>13868</v>
      </c>
      <c r="C6940" s="8" t="s">
        <v>22009</v>
      </c>
      <c r="D6940" s="8" t="s">
        <v>13869</v>
      </c>
    </row>
    <row r="6941" spans="1:4" ht="51" x14ac:dyDescent="0.2">
      <c r="A6941" s="7">
        <v>6938</v>
      </c>
      <c r="B6941" s="7" t="s">
        <v>13870</v>
      </c>
      <c r="C6941" s="8" t="s">
        <v>22010</v>
      </c>
      <c r="D6941" s="8" t="s">
        <v>13871</v>
      </c>
    </row>
    <row r="6942" spans="1:4" ht="34" x14ac:dyDescent="0.2">
      <c r="A6942" s="7">
        <v>6939</v>
      </c>
      <c r="B6942" s="7" t="s">
        <v>13872</v>
      </c>
      <c r="C6942" s="8" t="s">
        <v>22011</v>
      </c>
      <c r="D6942" s="8" t="s">
        <v>13873</v>
      </c>
    </row>
    <row r="6943" spans="1:4" ht="34" x14ac:dyDescent="0.2">
      <c r="A6943" s="7">
        <v>6940</v>
      </c>
      <c r="B6943" s="7" t="s">
        <v>13874</v>
      </c>
      <c r="C6943" s="8" t="s">
        <v>22012</v>
      </c>
      <c r="D6943" s="8" t="s">
        <v>13875</v>
      </c>
    </row>
    <row r="6944" spans="1:4" ht="34" x14ac:dyDescent="0.2">
      <c r="A6944" s="7">
        <v>6941</v>
      </c>
      <c r="B6944" s="7" t="s">
        <v>13876</v>
      </c>
      <c r="C6944" s="8" t="s">
        <v>22013</v>
      </c>
      <c r="D6944" s="8" t="s">
        <v>13877</v>
      </c>
    </row>
    <row r="6945" spans="1:4" ht="34" x14ac:dyDescent="0.2">
      <c r="A6945" s="7">
        <v>6942</v>
      </c>
      <c r="B6945" s="7" t="s">
        <v>13878</v>
      </c>
      <c r="C6945" s="8" t="s">
        <v>22014</v>
      </c>
      <c r="D6945" s="8" t="s">
        <v>13879</v>
      </c>
    </row>
    <row r="6946" spans="1:4" ht="51" x14ac:dyDescent="0.2">
      <c r="A6946" s="7">
        <v>6943</v>
      </c>
      <c r="B6946" s="7" t="s">
        <v>13880</v>
      </c>
      <c r="C6946" s="8" t="s">
        <v>22015</v>
      </c>
      <c r="D6946" s="8" t="s">
        <v>13881</v>
      </c>
    </row>
    <row r="6947" spans="1:4" ht="34" x14ac:dyDescent="0.2">
      <c r="A6947" s="7">
        <v>6944</v>
      </c>
      <c r="B6947" s="7" t="s">
        <v>13882</v>
      </c>
      <c r="C6947" s="8" t="s">
        <v>22016</v>
      </c>
      <c r="D6947" s="8" t="s">
        <v>13883</v>
      </c>
    </row>
    <row r="6948" spans="1:4" ht="34" x14ac:dyDescent="0.2">
      <c r="A6948" s="7">
        <v>6945</v>
      </c>
      <c r="B6948" s="7" t="s">
        <v>13884</v>
      </c>
      <c r="C6948" s="8" t="s">
        <v>22017</v>
      </c>
      <c r="D6948" s="8" t="s">
        <v>13885</v>
      </c>
    </row>
    <row r="6949" spans="1:4" ht="34" x14ac:dyDescent="0.2">
      <c r="A6949" s="7">
        <v>6946</v>
      </c>
      <c r="B6949" s="7" t="s">
        <v>13886</v>
      </c>
      <c r="C6949" s="8" t="s">
        <v>22018</v>
      </c>
      <c r="D6949" s="8" t="s">
        <v>13887</v>
      </c>
    </row>
    <row r="6950" spans="1:4" ht="51" x14ac:dyDescent="0.2">
      <c r="A6950" s="7">
        <v>6947</v>
      </c>
      <c r="B6950" s="7" t="s">
        <v>13888</v>
      </c>
      <c r="C6950" s="8" t="s">
        <v>22019</v>
      </c>
      <c r="D6950" s="8" t="s">
        <v>13889</v>
      </c>
    </row>
    <row r="6951" spans="1:4" ht="51" x14ac:dyDescent="0.2">
      <c r="A6951" s="7">
        <v>6948</v>
      </c>
      <c r="B6951" s="7" t="s">
        <v>13890</v>
      </c>
      <c r="C6951" s="8" t="s">
        <v>22020</v>
      </c>
      <c r="D6951" s="8" t="s">
        <v>13891</v>
      </c>
    </row>
    <row r="6952" spans="1:4" ht="34" x14ac:dyDescent="0.2">
      <c r="A6952" s="7">
        <v>6949</v>
      </c>
      <c r="B6952" s="7" t="s">
        <v>13892</v>
      </c>
      <c r="C6952" s="8" t="s">
        <v>22021</v>
      </c>
      <c r="D6952" s="8" t="s">
        <v>13893</v>
      </c>
    </row>
    <row r="6953" spans="1:4" ht="34" x14ac:dyDescent="0.2">
      <c r="A6953" s="7">
        <v>6950</v>
      </c>
      <c r="B6953" s="7" t="s">
        <v>13894</v>
      </c>
      <c r="C6953" s="8" t="s">
        <v>22022</v>
      </c>
      <c r="D6953" s="8" t="s">
        <v>13895</v>
      </c>
    </row>
    <row r="6954" spans="1:4" ht="51" x14ac:dyDescent="0.2">
      <c r="A6954" s="7">
        <v>6951</v>
      </c>
      <c r="B6954" s="7" t="s">
        <v>13896</v>
      </c>
      <c r="C6954" s="8" t="s">
        <v>22023</v>
      </c>
      <c r="D6954" s="8" t="s">
        <v>13897</v>
      </c>
    </row>
    <row r="6955" spans="1:4" ht="51" x14ac:dyDescent="0.2">
      <c r="A6955" s="7">
        <v>6952</v>
      </c>
      <c r="B6955" s="7" t="s">
        <v>13898</v>
      </c>
      <c r="C6955" s="8" t="s">
        <v>22024</v>
      </c>
      <c r="D6955" s="8" t="s">
        <v>13899</v>
      </c>
    </row>
    <row r="6956" spans="1:4" ht="34" x14ac:dyDescent="0.2">
      <c r="A6956" s="7">
        <v>6953</v>
      </c>
      <c r="B6956" s="7" t="s">
        <v>13900</v>
      </c>
      <c r="C6956" s="8" t="s">
        <v>22025</v>
      </c>
      <c r="D6956" s="8" t="s">
        <v>13901</v>
      </c>
    </row>
    <row r="6957" spans="1:4" ht="51" x14ac:dyDescent="0.2">
      <c r="A6957" s="7">
        <v>6954</v>
      </c>
      <c r="B6957" s="7" t="s">
        <v>13902</v>
      </c>
      <c r="C6957" s="8" t="s">
        <v>22026</v>
      </c>
      <c r="D6957" s="8" t="s">
        <v>13903</v>
      </c>
    </row>
    <row r="6958" spans="1:4" ht="34" x14ac:dyDescent="0.2">
      <c r="A6958" s="7">
        <v>6955</v>
      </c>
      <c r="B6958" s="7" t="s">
        <v>13904</v>
      </c>
      <c r="C6958" s="8" t="s">
        <v>22027</v>
      </c>
      <c r="D6958" s="8" t="s">
        <v>13905</v>
      </c>
    </row>
    <row r="6959" spans="1:4" ht="34" x14ac:dyDescent="0.2">
      <c r="A6959" s="7">
        <v>6956</v>
      </c>
      <c r="B6959" s="7" t="s">
        <v>13906</v>
      </c>
      <c r="C6959" s="8" t="s">
        <v>22028</v>
      </c>
      <c r="D6959" s="8" t="s">
        <v>13907</v>
      </c>
    </row>
    <row r="6960" spans="1:4" ht="34" x14ac:dyDescent="0.2">
      <c r="A6960" s="7">
        <v>6957</v>
      </c>
      <c r="B6960" s="7" t="s">
        <v>13908</v>
      </c>
      <c r="C6960" s="8" t="s">
        <v>22029</v>
      </c>
      <c r="D6960" s="8" t="s">
        <v>13909</v>
      </c>
    </row>
    <row r="6961" spans="1:4" ht="34" x14ac:dyDescent="0.2">
      <c r="A6961" s="7">
        <v>6958</v>
      </c>
      <c r="B6961" s="7" t="s">
        <v>13910</v>
      </c>
      <c r="C6961" s="8" t="s">
        <v>22030</v>
      </c>
      <c r="D6961" s="8" t="s">
        <v>13911</v>
      </c>
    </row>
    <row r="6962" spans="1:4" ht="51" x14ac:dyDescent="0.2">
      <c r="A6962" s="7">
        <v>6959</v>
      </c>
      <c r="B6962" s="7" t="s">
        <v>13912</v>
      </c>
      <c r="C6962" s="8" t="s">
        <v>22031</v>
      </c>
      <c r="D6962" s="8" t="s">
        <v>13913</v>
      </c>
    </row>
    <row r="6963" spans="1:4" ht="34" x14ac:dyDescent="0.2">
      <c r="A6963" s="7">
        <v>6960</v>
      </c>
      <c r="B6963" s="7" t="s">
        <v>13914</v>
      </c>
      <c r="C6963" s="8" t="s">
        <v>22032</v>
      </c>
      <c r="D6963" s="8" t="s">
        <v>13915</v>
      </c>
    </row>
    <row r="6964" spans="1:4" ht="51" x14ac:dyDescent="0.2">
      <c r="A6964" s="7">
        <v>6961</v>
      </c>
      <c r="B6964" s="7" t="s">
        <v>13916</v>
      </c>
      <c r="C6964" s="8" t="s">
        <v>22033</v>
      </c>
      <c r="D6964" s="8" t="s">
        <v>13917</v>
      </c>
    </row>
    <row r="6965" spans="1:4" ht="51" x14ac:dyDescent="0.2">
      <c r="A6965" s="7">
        <v>6962</v>
      </c>
      <c r="B6965" s="7" t="s">
        <v>13918</v>
      </c>
      <c r="C6965" s="8" t="s">
        <v>22034</v>
      </c>
      <c r="D6965" s="8" t="s">
        <v>13919</v>
      </c>
    </row>
    <row r="6966" spans="1:4" ht="51" x14ac:dyDescent="0.2">
      <c r="A6966" s="7">
        <v>6963</v>
      </c>
      <c r="B6966" s="7" t="s">
        <v>13920</v>
      </c>
      <c r="C6966" s="8" t="s">
        <v>22035</v>
      </c>
      <c r="D6966" s="8" t="s">
        <v>13921</v>
      </c>
    </row>
    <row r="6967" spans="1:4" ht="51" x14ac:dyDescent="0.2">
      <c r="A6967" s="7">
        <v>6964</v>
      </c>
      <c r="B6967" s="7" t="s">
        <v>13922</v>
      </c>
      <c r="C6967" s="8" t="s">
        <v>22036</v>
      </c>
      <c r="D6967" s="8" t="s">
        <v>13923</v>
      </c>
    </row>
    <row r="6968" spans="1:4" ht="51" x14ac:dyDescent="0.2">
      <c r="A6968" s="7">
        <v>6965</v>
      </c>
      <c r="B6968" s="7" t="s">
        <v>13924</v>
      </c>
      <c r="C6968" s="8" t="s">
        <v>22037</v>
      </c>
      <c r="D6968" s="8" t="s">
        <v>13925</v>
      </c>
    </row>
    <row r="6969" spans="1:4" ht="34" x14ac:dyDescent="0.2">
      <c r="A6969" s="7">
        <v>6966</v>
      </c>
      <c r="B6969" s="7" t="s">
        <v>13926</v>
      </c>
      <c r="C6969" s="8" t="s">
        <v>22038</v>
      </c>
      <c r="D6969" s="8" t="s">
        <v>13927</v>
      </c>
    </row>
    <row r="6970" spans="1:4" ht="34" x14ac:dyDescent="0.2">
      <c r="A6970" s="7">
        <v>6967</v>
      </c>
      <c r="B6970" s="7" t="s">
        <v>13928</v>
      </c>
      <c r="C6970" s="8" t="s">
        <v>22039</v>
      </c>
      <c r="D6970" s="8" t="s">
        <v>13929</v>
      </c>
    </row>
    <row r="6971" spans="1:4" ht="34" x14ac:dyDescent="0.2">
      <c r="A6971" s="7">
        <v>6968</v>
      </c>
      <c r="B6971" s="7" t="s">
        <v>13930</v>
      </c>
      <c r="C6971" s="8" t="s">
        <v>22040</v>
      </c>
      <c r="D6971" s="8" t="s">
        <v>13931</v>
      </c>
    </row>
    <row r="6972" spans="1:4" ht="51" x14ac:dyDescent="0.2">
      <c r="A6972" s="7">
        <v>6969</v>
      </c>
      <c r="B6972" s="7" t="s">
        <v>13932</v>
      </c>
      <c r="C6972" s="8" t="s">
        <v>22041</v>
      </c>
      <c r="D6972" s="8" t="s">
        <v>13933</v>
      </c>
    </row>
    <row r="6973" spans="1:4" ht="51" x14ac:dyDescent="0.2">
      <c r="A6973" s="7">
        <v>6970</v>
      </c>
      <c r="B6973" s="7" t="s">
        <v>13934</v>
      </c>
      <c r="C6973" s="8" t="s">
        <v>22042</v>
      </c>
      <c r="D6973" s="8" t="s">
        <v>13935</v>
      </c>
    </row>
    <row r="6974" spans="1:4" ht="51" x14ac:dyDescent="0.2">
      <c r="A6974" s="7">
        <v>6971</v>
      </c>
      <c r="B6974" s="7" t="s">
        <v>13936</v>
      </c>
      <c r="C6974" s="8" t="s">
        <v>22043</v>
      </c>
      <c r="D6974" s="8" t="s">
        <v>13937</v>
      </c>
    </row>
    <row r="6975" spans="1:4" ht="68" x14ac:dyDescent="0.2">
      <c r="A6975" s="7">
        <v>6972</v>
      </c>
      <c r="B6975" s="7" t="s">
        <v>13938</v>
      </c>
      <c r="C6975" s="8" t="s">
        <v>22044</v>
      </c>
      <c r="D6975" s="8" t="s">
        <v>13939</v>
      </c>
    </row>
    <row r="6976" spans="1:4" ht="51" x14ac:dyDescent="0.2">
      <c r="A6976" s="7">
        <v>6973</v>
      </c>
      <c r="B6976" s="7" t="s">
        <v>13940</v>
      </c>
      <c r="C6976" s="8" t="s">
        <v>22045</v>
      </c>
      <c r="D6976" s="8" t="s">
        <v>13941</v>
      </c>
    </row>
    <row r="6977" spans="1:4" ht="51" x14ac:dyDescent="0.2">
      <c r="A6977" s="7">
        <v>6974</v>
      </c>
      <c r="B6977" s="7" t="s">
        <v>13942</v>
      </c>
      <c r="C6977" s="8" t="s">
        <v>22046</v>
      </c>
      <c r="D6977" s="8" t="s">
        <v>13943</v>
      </c>
    </row>
    <row r="6978" spans="1:4" ht="34" x14ac:dyDescent="0.2">
      <c r="A6978" s="7">
        <v>6975</v>
      </c>
      <c r="B6978" s="7" t="s">
        <v>13944</v>
      </c>
      <c r="C6978" s="8" t="s">
        <v>22047</v>
      </c>
      <c r="D6978" s="8" t="s">
        <v>13945</v>
      </c>
    </row>
    <row r="6979" spans="1:4" ht="34" x14ac:dyDescent="0.2">
      <c r="A6979" s="7">
        <v>6976</v>
      </c>
      <c r="B6979" s="7" t="s">
        <v>13946</v>
      </c>
      <c r="C6979" s="8" t="s">
        <v>22048</v>
      </c>
      <c r="D6979" s="8" t="s">
        <v>13947</v>
      </c>
    </row>
    <row r="6980" spans="1:4" ht="34" x14ac:dyDescent="0.2">
      <c r="A6980" s="7">
        <v>6977</v>
      </c>
      <c r="B6980" s="7" t="s">
        <v>13948</v>
      </c>
      <c r="C6980" s="8" t="s">
        <v>22049</v>
      </c>
      <c r="D6980" s="8" t="s">
        <v>13949</v>
      </c>
    </row>
    <row r="6981" spans="1:4" ht="34" x14ac:dyDescent="0.2">
      <c r="A6981" s="7">
        <v>6978</v>
      </c>
      <c r="B6981" s="7" t="s">
        <v>13950</v>
      </c>
      <c r="C6981" s="8" t="s">
        <v>22050</v>
      </c>
      <c r="D6981" s="8" t="s">
        <v>13951</v>
      </c>
    </row>
    <row r="6982" spans="1:4" ht="34" x14ac:dyDescent="0.2">
      <c r="A6982" s="7">
        <v>6979</v>
      </c>
      <c r="B6982" s="7" t="s">
        <v>13952</v>
      </c>
      <c r="C6982" s="8" t="s">
        <v>22051</v>
      </c>
      <c r="D6982" s="8" t="s">
        <v>13953</v>
      </c>
    </row>
    <row r="6983" spans="1:4" ht="51" x14ac:dyDescent="0.2">
      <c r="A6983" s="7">
        <v>6980</v>
      </c>
      <c r="B6983" s="7" t="s">
        <v>13954</v>
      </c>
      <c r="C6983" s="8" t="s">
        <v>22052</v>
      </c>
      <c r="D6983" s="8" t="s">
        <v>13955</v>
      </c>
    </row>
    <row r="6984" spans="1:4" ht="51" x14ac:dyDescent="0.2">
      <c r="A6984" s="7">
        <v>6981</v>
      </c>
      <c r="B6984" s="7" t="s">
        <v>13956</v>
      </c>
      <c r="C6984" s="8" t="s">
        <v>22053</v>
      </c>
      <c r="D6984" s="8" t="s">
        <v>13957</v>
      </c>
    </row>
    <row r="6985" spans="1:4" ht="34" x14ac:dyDescent="0.2">
      <c r="A6985" s="7">
        <v>6982</v>
      </c>
      <c r="B6985" s="7" t="s">
        <v>13958</v>
      </c>
      <c r="C6985" s="8" t="s">
        <v>22054</v>
      </c>
      <c r="D6985" s="8" t="s">
        <v>13959</v>
      </c>
    </row>
    <row r="6986" spans="1:4" ht="34" x14ac:dyDescent="0.2">
      <c r="A6986" s="7">
        <v>6983</v>
      </c>
      <c r="B6986" s="7" t="s">
        <v>13960</v>
      </c>
      <c r="C6986" s="8" t="s">
        <v>22055</v>
      </c>
      <c r="D6986" s="8" t="s">
        <v>13961</v>
      </c>
    </row>
    <row r="6987" spans="1:4" ht="34" x14ac:dyDescent="0.2">
      <c r="A6987" s="7">
        <v>6984</v>
      </c>
      <c r="B6987" s="7" t="s">
        <v>13962</v>
      </c>
      <c r="C6987" s="8" t="s">
        <v>22056</v>
      </c>
      <c r="D6987" s="8" t="s">
        <v>13963</v>
      </c>
    </row>
    <row r="6988" spans="1:4" ht="34" x14ac:dyDescent="0.2">
      <c r="A6988" s="7">
        <v>6985</v>
      </c>
      <c r="B6988" s="7" t="s">
        <v>13964</v>
      </c>
      <c r="C6988" s="8" t="s">
        <v>22057</v>
      </c>
      <c r="D6988" s="8" t="s">
        <v>13965</v>
      </c>
    </row>
    <row r="6989" spans="1:4" ht="34" x14ac:dyDescent="0.2">
      <c r="A6989" s="7">
        <v>6986</v>
      </c>
      <c r="B6989" s="7" t="s">
        <v>13966</v>
      </c>
      <c r="C6989" s="8" t="s">
        <v>22058</v>
      </c>
      <c r="D6989" s="8" t="s">
        <v>13967</v>
      </c>
    </row>
    <row r="6990" spans="1:4" ht="34" x14ac:dyDescent="0.2">
      <c r="A6990" s="7">
        <v>6987</v>
      </c>
      <c r="B6990" s="7" t="s">
        <v>13968</v>
      </c>
      <c r="C6990" s="8" t="s">
        <v>22059</v>
      </c>
      <c r="D6990" s="8" t="s">
        <v>13969</v>
      </c>
    </row>
    <row r="6991" spans="1:4" ht="34" x14ac:dyDescent="0.2">
      <c r="A6991" s="7">
        <v>6988</v>
      </c>
      <c r="B6991" s="7" t="s">
        <v>13970</v>
      </c>
      <c r="C6991" s="8" t="s">
        <v>22060</v>
      </c>
      <c r="D6991" s="8" t="s">
        <v>13971</v>
      </c>
    </row>
    <row r="6992" spans="1:4" ht="34" x14ac:dyDescent="0.2">
      <c r="A6992" s="7">
        <v>6989</v>
      </c>
      <c r="B6992" s="7" t="s">
        <v>13972</v>
      </c>
      <c r="C6992" s="8" t="s">
        <v>22061</v>
      </c>
      <c r="D6992" s="8" t="s">
        <v>13973</v>
      </c>
    </row>
    <row r="6993" spans="1:4" ht="34" x14ac:dyDescent="0.2">
      <c r="A6993" s="7">
        <v>6990</v>
      </c>
      <c r="B6993" s="7" t="s">
        <v>13974</v>
      </c>
      <c r="C6993" s="8" t="s">
        <v>22062</v>
      </c>
      <c r="D6993" s="8" t="s">
        <v>13975</v>
      </c>
    </row>
    <row r="6994" spans="1:4" ht="34" x14ac:dyDescent="0.2">
      <c r="A6994" s="7">
        <v>6991</v>
      </c>
      <c r="B6994" s="7" t="s">
        <v>13976</v>
      </c>
      <c r="C6994" s="8" t="s">
        <v>22063</v>
      </c>
      <c r="D6994" s="8" t="s">
        <v>13977</v>
      </c>
    </row>
    <row r="6995" spans="1:4" ht="34" x14ac:dyDescent="0.2">
      <c r="A6995" s="7">
        <v>6992</v>
      </c>
      <c r="B6995" s="7" t="s">
        <v>13978</v>
      </c>
      <c r="C6995" s="8" t="s">
        <v>22064</v>
      </c>
      <c r="D6995" s="8" t="s">
        <v>13979</v>
      </c>
    </row>
    <row r="6996" spans="1:4" ht="34" x14ac:dyDescent="0.2">
      <c r="A6996" s="7">
        <v>6993</v>
      </c>
      <c r="B6996" s="7" t="s">
        <v>13980</v>
      </c>
      <c r="C6996" s="8" t="s">
        <v>22065</v>
      </c>
      <c r="D6996" s="8" t="s">
        <v>13981</v>
      </c>
    </row>
    <row r="6997" spans="1:4" ht="51" x14ac:dyDescent="0.2">
      <c r="A6997" s="7">
        <v>6994</v>
      </c>
      <c r="B6997" s="7" t="s">
        <v>13982</v>
      </c>
      <c r="C6997" s="8" t="s">
        <v>22066</v>
      </c>
      <c r="D6997" s="8" t="s">
        <v>13983</v>
      </c>
    </row>
    <row r="6998" spans="1:4" ht="34" x14ac:dyDescent="0.2">
      <c r="A6998" s="7">
        <v>6995</v>
      </c>
      <c r="B6998" s="7" t="s">
        <v>13984</v>
      </c>
      <c r="C6998" s="8" t="s">
        <v>22067</v>
      </c>
      <c r="D6998" s="8" t="s">
        <v>13985</v>
      </c>
    </row>
    <row r="6999" spans="1:4" ht="34" x14ac:dyDescent="0.2">
      <c r="A6999" s="7">
        <v>6996</v>
      </c>
      <c r="B6999" s="7" t="s">
        <v>13986</v>
      </c>
      <c r="C6999" s="8" t="s">
        <v>22068</v>
      </c>
      <c r="D6999" s="8" t="s">
        <v>13987</v>
      </c>
    </row>
    <row r="7000" spans="1:4" ht="34" x14ac:dyDescent="0.2">
      <c r="A7000" s="7">
        <v>6997</v>
      </c>
      <c r="B7000" s="7" t="s">
        <v>13988</v>
      </c>
      <c r="C7000" s="8" t="s">
        <v>22069</v>
      </c>
      <c r="D7000" s="8" t="s">
        <v>13989</v>
      </c>
    </row>
    <row r="7001" spans="1:4" ht="34" x14ac:dyDescent="0.2">
      <c r="A7001" s="7">
        <v>6998</v>
      </c>
      <c r="B7001" s="7" t="s">
        <v>13990</v>
      </c>
      <c r="C7001" s="8" t="s">
        <v>22070</v>
      </c>
      <c r="D7001" s="8" t="s">
        <v>13991</v>
      </c>
    </row>
    <row r="7002" spans="1:4" ht="34" x14ac:dyDescent="0.2">
      <c r="A7002" s="7">
        <v>6999</v>
      </c>
      <c r="B7002" s="7" t="s">
        <v>13992</v>
      </c>
      <c r="C7002" s="8" t="s">
        <v>22071</v>
      </c>
      <c r="D7002" s="8" t="s">
        <v>13993</v>
      </c>
    </row>
    <row r="7003" spans="1:4" ht="17" x14ac:dyDescent="0.2">
      <c r="A7003" s="7">
        <v>7000</v>
      </c>
      <c r="B7003" s="7" t="s">
        <v>13994</v>
      </c>
      <c r="C7003" s="8" t="s">
        <v>22072</v>
      </c>
      <c r="D7003" s="8" t="s">
        <v>13995</v>
      </c>
    </row>
    <row r="7004" spans="1:4" ht="17" x14ac:dyDescent="0.2">
      <c r="A7004" s="7">
        <v>7001</v>
      </c>
      <c r="B7004" s="7" t="s">
        <v>13996</v>
      </c>
      <c r="C7004" s="8" t="s">
        <v>22073</v>
      </c>
      <c r="D7004" s="8" t="s">
        <v>13997</v>
      </c>
    </row>
    <row r="7005" spans="1:4" ht="34" x14ac:dyDescent="0.2">
      <c r="A7005" s="7">
        <v>7002</v>
      </c>
      <c r="B7005" s="7" t="s">
        <v>13998</v>
      </c>
      <c r="C7005" s="8" t="s">
        <v>22074</v>
      </c>
      <c r="D7005" s="8" t="s">
        <v>13999</v>
      </c>
    </row>
    <row r="7006" spans="1:4" ht="34" x14ac:dyDescent="0.2">
      <c r="A7006" s="7">
        <v>7003</v>
      </c>
      <c r="B7006" s="7" t="s">
        <v>14000</v>
      </c>
      <c r="C7006" s="8" t="s">
        <v>22075</v>
      </c>
      <c r="D7006" s="8" t="s">
        <v>14001</v>
      </c>
    </row>
    <row r="7007" spans="1:4" ht="34" x14ac:dyDescent="0.2">
      <c r="A7007" s="7">
        <v>7004</v>
      </c>
      <c r="B7007" s="7" t="s">
        <v>14002</v>
      </c>
      <c r="C7007" s="8" t="s">
        <v>22076</v>
      </c>
      <c r="D7007" s="8" t="s">
        <v>14003</v>
      </c>
    </row>
    <row r="7008" spans="1:4" ht="34" x14ac:dyDescent="0.2">
      <c r="A7008" s="7">
        <v>7005</v>
      </c>
      <c r="B7008" s="7" t="s">
        <v>14004</v>
      </c>
      <c r="C7008" s="8" t="s">
        <v>22077</v>
      </c>
      <c r="D7008" s="8" t="s">
        <v>14005</v>
      </c>
    </row>
    <row r="7009" spans="1:4" ht="34" x14ac:dyDescent="0.2">
      <c r="A7009" s="7">
        <v>7006</v>
      </c>
      <c r="B7009" s="7" t="s">
        <v>14006</v>
      </c>
      <c r="C7009" s="8" t="s">
        <v>22078</v>
      </c>
      <c r="D7009" s="8" t="s">
        <v>14007</v>
      </c>
    </row>
    <row r="7010" spans="1:4" ht="17" x14ac:dyDescent="0.2">
      <c r="A7010" s="7">
        <v>7007</v>
      </c>
      <c r="B7010" s="7" t="s">
        <v>14008</v>
      </c>
      <c r="C7010" s="8" t="s">
        <v>22079</v>
      </c>
      <c r="D7010" s="8" t="s">
        <v>14009</v>
      </c>
    </row>
    <row r="7011" spans="1:4" ht="17" x14ac:dyDescent="0.2">
      <c r="A7011" s="7">
        <v>7008</v>
      </c>
      <c r="B7011" s="7" t="s">
        <v>14010</v>
      </c>
      <c r="C7011" s="8" t="s">
        <v>22080</v>
      </c>
      <c r="D7011" s="8" t="s">
        <v>14011</v>
      </c>
    </row>
    <row r="7012" spans="1:4" ht="17" x14ac:dyDescent="0.2">
      <c r="A7012" s="7">
        <v>7009</v>
      </c>
      <c r="B7012" s="7" t="s">
        <v>14012</v>
      </c>
      <c r="C7012" s="8" t="s">
        <v>22081</v>
      </c>
      <c r="D7012" s="8" t="s">
        <v>14013</v>
      </c>
    </row>
    <row r="7013" spans="1:4" ht="17" x14ac:dyDescent="0.2">
      <c r="A7013" s="7">
        <v>7010</v>
      </c>
      <c r="B7013" s="7" t="s">
        <v>14014</v>
      </c>
      <c r="C7013" s="8" t="s">
        <v>22082</v>
      </c>
      <c r="D7013" s="8" t="s">
        <v>14015</v>
      </c>
    </row>
    <row r="7014" spans="1:4" ht="17" x14ac:dyDescent="0.2">
      <c r="A7014" s="7">
        <v>7011</v>
      </c>
      <c r="B7014" s="7" t="s">
        <v>14016</v>
      </c>
      <c r="C7014" s="8" t="s">
        <v>22083</v>
      </c>
      <c r="D7014" s="8" t="s">
        <v>14017</v>
      </c>
    </row>
    <row r="7015" spans="1:4" ht="17" x14ac:dyDescent="0.2">
      <c r="A7015" s="7">
        <v>7012</v>
      </c>
      <c r="B7015" s="7" t="s">
        <v>14018</v>
      </c>
      <c r="C7015" s="8" t="s">
        <v>22084</v>
      </c>
      <c r="D7015" s="8" t="s">
        <v>14019</v>
      </c>
    </row>
    <row r="7016" spans="1:4" ht="17" x14ac:dyDescent="0.2">
      <c r="A7016" s="7">
        <v>7013</v>
      </c>
      <c r="B7016" s="7" t="s">
        <v>14020</v>
      </c>
      <c r="C7016" s="8" t="s">
        <v>22085</v>
      </c>
      <c r="D7016" s="8" t="s">
        <v>14021</v>
      </c>
    </row>
    <row r="7017" spans="1:4" ht="17" x14ac:dyDescent="0.2">
      <c r="A7017" s="7">
        <v>7014</v>
      </c>
      <c r="B7017" s="7" t="s">
        <v>14022</v>
      </c>
      <c r="C7017" s="8" t="s">
        <v>22086</v>
      </c>
      <c r="D7017" s="8" t="s">
        <v>14023</v>
      </c>
    </row>
    <row r="7018" spans="1:4" ht="34" x14ac:dyDescent="0.2">
      <c r="A7018" s="7">
        <v>7015</v>
      </c>
      <c r="B7018" s="7" t="s">
        <v>14024</v>
      </c>
      <c r="C7018" s="8" t="s">
        <v>22087</v>
      </c>
      <c r="D7018" s="8" t="s">
        <v>14025</v>
      </c>
    </row>
    <row r="7019" spans="1:4" ht="17" x14ac:dyDescent="0.2">
      <c r="A7019" s="7">
        <v>7016</v>
      </c>
      <c r="B7019" s="7" t="s">
        <v>14026</v>
      </c>
      <c r="C7019" s="8" t="s">
        <v>22088</v>
      </c>
      <c r="D7019" s="8" t="s">
        <v>14027</v>
      </c>
    </row>
    <row r="7020" spans="1:4" ht="17" x14ac:dyDescent="0.2">
      <c r="A7020" s="7">
        <v>7017</v>
      </c>
      <c r="B7020" s="7" t="s">
        <v>14028</v>
      </c>
      <c r="C7020" s="8" t="s">
        <v>22089</v>
      </c>
      <c r="D7020" s="8" t="s">
        <v>14029</v>
      </c>
    </row>
    <row r="7021" spans="1:4" ht="51" x14ac:dyDescent="0.2">
      <c r="A7021" s="7">
        <v>7018</v>
      </c>
      <c r="B7021" s="7" t="s">
        <v>14030</v>
      </c>
      <c r="C7021" s="8" t="s">
        <v>22090</v>
      </c>
      <c r="D7021" s="8" t="s">
        <v>14031</v>
      </c>
    </row>
    <row r="7022" spans="1:4" ht="17" x14ac:dyDescent="0.2">
      <c r="A7022" s="7">
        <v>7019</v>
      </c>
      <c r="B7022" s="7" t="s">
        <v>14032</v>
      </c>
      <c r="C7022" s="8" t="s">
        <v>22091</v>
      </c>
      <c r="D7022" s="8" t="s">
        <v>14033</v>
      </c>
    </row>
    <row r="7023" spans="1:4" ht="17" x14ac:dyDescent="0.2">
      <c r="A7023" s="7">
        <v>7020</v>
      </c>
      <c r="B7023" s="7" t="s">
        <v>14034</v>
      </c>
      <c r="C7023" s="8" t="s">
        <v>22092</v>
      </c>
      <c r="D7023" s="8" t="s">
        <v>14035</v>
      </c>
    </row>
    <row r="7024" spans="1:4" ht="17" x14ac:dyDescent="0.2">
      <c r="A7024" s="7">
        <v>7021</v>
      </c>
      <c r="B7024" s="7" t="s">
        <v>14036</v>
      </c>
      <c r="C7024" s="8" t="s">
        <v>22093</v>
      </c>
      <c r="D7024" s="8" t="s">
        <v>14037</v>
      </c>
    </row>
    <row r="7025" spans="1:4" ht="34" x14ac:dyDescent="0.2">
      <c r="A7025" s="7">
        <v>7022</v>
      </c>
      <c r="B7025" s="7" t="s">
        <v>14038</v>
      </c>
      <c r="C7025" s="8" t="s">
        <v>22094</v>
      </c>
      <c r="D7025" s="8" t="s">
        <v>14039</v>
      </c>
    </row>
    <row r="7026" spans="1:4" ht="34" x14ac:dyDescent="0.2">
      <c r="A7026" s="7">
        <v>7023</v>
      </c>
      <c r="B7026" s="7" t="s">
        <v>14040</v>
      </c>
      <c r="C7026" s="8" t="s">
        <v>22095</v>
      </c>
      <c r="D7026" s="8" t="s">
        <v>14041</v>
      </c>
    </row>
    <row r="7027" spans="1:4" ht="17" x14ac:dyDescent="0.2">
      <c r="A7027" s="7">
        <v>7024</v>
      </c>
      <c r="B7027" s="7" t="s">
        <v>14042</v>
      </c>
      <c r="C7027" s="8" t="s">
        <v>22096</v>
      </c>
      <c r="D7027" s="8" t="s">
        <v>14043</v>
      </c>
    </row>
    <row r="7028" spans="1:4" ht="34" x14ac:dyDescent="0.2">
      <c r="A7028" s="7">
        <v>7025</v>
      </c>
      <c r="B7028" s="7" t="s">
        <v>14044</v>
      </c>
      <c r="C7028" s="8" t="s">
        <v>22097</v>
      </c>
      <c r="D7028" s="8" t="s">
        <v>14045</v>
      </c>
    </row>
    <row r="7029" spans="1:4" ht="34" x14ac:dyDescent="0.2">
      <c r="A7029" s="7">
        <v>7026</v>
      </c>
      <c r="B7029" s="7" t="s">
        <v>14046</v>
      </c>
      <c r="C7029" s="8" t="s">
        <v>22098</v>
      </c>
      <c r="D7029" s="8" t="s">
        <v>14047</v>
      </c>
    </row>
    <row r="7030" spans="1:4" ht="17" x14ac:dyDescent="0.2">
      <c r="A7030" s="7">
        <v>7027</v>
      </c>
      <c r="B7030" s="7" t="s">
        <v>14048</v>
      </c>
      <c r="C7030" s="8" t="s">
        <v>22099</v>
      </c>
      <c r="D7030" s="8" t="s">
        <v>14049</v>
      </c>
    </row>
    <row r="7031" spans="1:4" ht="17" x14ac:dyDescent="0.2">
      <c r="A7031" s="7">
        <v>7028</v>
      </c>
      <c r="B7031" s="7" t="s">
        <v>14050</v>
      </c>
      <c r="C7031" s="8" t="s">
        <v>22100</v>
      </c>
      <c r="D7031" s="8" t="s">
        <v>14051</v>
      </c>
    </row>
    <row r="7032" spans="1:4" ht="34" x14ac:dyDescent="0.2">
      <c r="A7032" s="7">
        <v>7029</v>
      </c>
      <c r="B7032" s="7" t="s">
        <v>14052</v>
      </c>
      <c r="C7032" s="8" t="s">
        <v>22101</v>
      </c>
      <c r="D7032" s="8" t="s">
        <v>14053</v>
      </c>
    </row>
    <row r="7033" spans="1:4" ht="17" x14ac:dyDescent="0.2">
      <c r="A7033" s="7">
        <v>7030</v>
      </c>
      <c r="B7033" s="7" t="s">
        <v>14054</v>
      </c>
      <c r="C7033" s="8" t="s">
        <v>22102</v>
      </c>
      <c r="D7033" s="8" t="s">
        <v>14055</v>
      </c>
    </row>
    <row r="7034" spans="1:4" ht="34" x14ac:dyDescent="0.2">
      <c r="A7034" s="7">
        <v>7031</v>
      </c>
      <c r="B7034" s="7" t="s">
        <v>14056</v>
      </c>
      <c r="C7034" s="8" t="s">
        <v>22103</v>
      </c>
      <c r="D7034" s="8" t="s">
        <v>14057</v>
      </c>
    </row>
    <row r="7035" spans="1:4" ht="17" x14ac:dyDescent="0.2">
      <c r="A7035" s="7">
        <v>7032</v>
      </c>
      <c r="B7035" s="7" t="s">
        <v>14058</v>
      </c>
      <c r="C7035" s="8" t="s">
        <v>22104</v>
      </c>
      <c r="D7035" s="8" t="s">
        <v>14059</v>
      </c>
    </row>
    <row r="7036" spans="1:4" ht="34" x14ac:dyDescent="0.2">
      <c r="A7036" s="7">
        <v>7033</v>
      </c>
      <c r="B7036" s="7" t="s">
        <v>14060</v>
      </c>
      <c r="C7036" s="8" t="s">
        <v>22105</v>
      </c>
      <c r="D7036" s="8" t="s">
        <v>14061</v>
      </c>
    </row>
    <row r="7037" spans="1:4" ht="17" x14ac:dyDescent="0.2">
      <c r="A7037" s="7">
        <v>7034</v>
      </c>
      <c r="B7037" s="7" t="s">
        <v>14062</v>
      </c>
      <c r="C7037" s="8" t="s">
        <v>22106</v>
      </c>
      <c r="D7037" s="8" t="s">
        <v>14063</v>
      </c>
    </row>
    <row r="7038" spans="1:4" ht="17" x14ac:dyDescent="0.2">
      <c r="A7038" s="7">
        <v>7035</v>
      </c>
      <c r="B7038" s="7" t="s">
        <v>14064</v>
      </c>
      <c r="C7038" s="8" t="s">
        <v>22107</v>
      </c>
      <c r="D7038" s="8" t="s">
        <v>14065</v>
      </c>
    </row>
    <row r="7039" spans="1:4" ht="34" x14ac:dyDescent="0.2">
      <c r="A7039" s="7">
        <v>7036</v>
      </c>
      <c r="B7039" s="7" t="s">
        <v>14066</v>
      </c>
      <c r="C7039" s="8" t="s">
        <v>22108</v>
      </c>
      <c r="D7039" s="8" t="s">
        <v>14067</v>
      </c>
    </row>
    <row r="7040" spans="1:4" ht="17" x14ac:dyDescent="0.2">
      <c r="A7040" s="7">
        <v>7037</v>
      </c>
      <c r="B7040" s="7" t="s">
        <v>14068</v>
      </c>
      <c r="C7040" s="8" t="s">
        <v>22109</v>
      </c>
      <c r="D7040" s="8" t="s">
        <v>14069</v>
      </c>
    </row>
    <row r="7041" spans="1:4" ht="17" x14ac:dyDescent="0.2">
      <c r="A7041" s="7">
        <v>7038</v>
      </c>
      <c r="B7041" s="7" t="s">
        <v>14070</v>
      </c>
      <c r="C7041" s="8" t="s">
        <v>22110</v>
      </c>
      <c r="D7041" s="8" t="s">
        <v>14071</v>
      </c>
    </row>
    <row r="7042" spans="1:4" ht="34" x14ac:dyDescent="0.2">
      <c r="A7042" s="7">
        <v>7039</v>
      </c>
      <c r="B7042" s="7" t="s">
        <v>14072</v>
      </c>
      <c r="C7042" s="8" t="s">
        <v>22111</v>
      </c>
      <c r="D7042" s="8" t="s">
        <v>14073</v>
      </c>
    </row>
    <row r="7043" spans="1:4" ht="34" x14ac:dyDescent="0.2">
      <c r="A7043" s="7">
        <v>7040</v>
      </c>
      <c r="B7043" s="7" t="s">
        <v>14074</v>
      </c>
      <c r="C7043" s="8" t="s">
        <v>22112</v>
      </c>
      <c r="D7043" s="8" t="s">
        <v>14075</v>
      </c>
    </row>
    <row r="7044" spans="1:4" ht="17" x14ac:dyDescent="0.2">
      <c r="A7044" s="7">
        <v>7041</v>
      </c>
      <c r="B7044" s="7" t="s">
        <v>14076</v>
      </c>
      <c r="C7044" s="8" t="s">
        <v>22113</v>
      </c>
      <c r="D7044" s="8" t="s">
        <v>14077</v>
      </c>
    </row>
    <row r="7045" spans="1:4" ht="17" x14ac:dyDescent="0.2">
      <c r="A7045" s="7">
        <v>7042</v>
      </c>
      <c r="B7045" s="7" t="s">
        <v>14078</v>
      </c>
      <c r="C7045" s="8" t="s">
        <v>22114</v>
      </c>
      <c r="D7045" s="8" t="s">
        <v>14079</v>
      </c>
    </row>
    <row r="7046" spans="1:4" ht="17" x14ac:dyDescent="0.2">
      <c r="A7046" s="7">
        <v>7043</v>
      </c>
      <c r="B7046" s="7" t="s">
        <v>14080</v>
      </c>
      <c r="C7046" s="8" t="s">
        <v>22115</v>
      </c>
      <c r="D7046" s="8" t="s">
        <v>14081</v>
      </c>
    </row>
    <row r="7047" spans="1:4" ht="17" x14ac:dyDescent="0.2">
      <c r="A7047" s="7">
        <v>7044</v>
      </c>
      <c r="B7047" s="7" t="s">
        <v>14082</v>
      </c>
      <c r="C7047" s="8" t="s">
        <v>22116</v>
      </c>
      <c r="D7047" s="8" t="s">
        <v>14083</v>
      </c>
    </row>
    <row r="7048" spans="1:4" ht="17" x14ac:dyDescent="0.2">
      <c r="A7048" s="7">
        <v>7045</v>
      </c>
      <c r="B7048" s="7" t="s">
        <v>14084</v>
      </c>
      <c r="C7048" s="8" t="s">
        <v>22117</v>
      </c>
      <c r="D7048" s="8" t="s">
        <v>14085</v>
      </c>
    </row>
    <row r="7049" spans="1:4" ht="34" x14ac:dyDescent="0.2">
      <c r="A7049" s="7">
        <v>7046</v>
      </c>
      <c r="B7049" s="7" t="s">
        <v>14086</v>
      </c>
      <c r="C7049" s="8" t="s">
        <v>22118</v>
      </c>
      <c r="D7049" s="8" t="s">
        <v>14087</v>
      </c>
    </row>
    <row r="7050" spans="1:4" ht="17" x14ac:dyDescent="0.2">
      <c r="A7050" s="7">
        <v>7047</v>
      </c>
      <c r="B7050" s="7" t="s">
        <v>14088</v>
      </c>
      <c r="C7050" s="8" t="s">
        <v>22119</v>
      </c>
      <c r="D7050" s="8" t="s">
        <v>14089</v>
      </c>
    </row>
    <row r="7051" spans="1:4" ht="17" x14ac:dyDescent="0.2">
      <c r="A7051" s="7">
        <v>7048</v>
      </c>
      <c r="B7051" s="7" t="s">
        <v>14090</v>
      </c>
      <c r="C7051" s="8" t="s">
        <v>22120</v>
      </c>
      <c r="D7051" s="8" t="s">
        <v>14091</v>
      </c>
    </row>
    <row r="7052" spans="1:4" ht="34" x14ac:dyDescent="0.2">
      <c r="A7052" s="7">
        <v>7049</v>
      </c>
      <c r="B7052" s="7" t="s">
        <v>14092</v>
      </c>
      <c r="C7052" s="8" t="s">
        <v>22121</v>
      </c>
      <c r="D7052" s="8" t="s">
        <v>14093</v>
      </c>
    </row>
    <row r="7053" spans="1:4" ht="34" x14ac:dyDescent="0.2">
      <c r="A7053" s="7">
        <v>7050</v>
      </c>
      <c r="B7053" s="7" t="s">
        <v>14094</v>
      </c>
      <c r="C7053" s="8" t="s">
        <v>22122</v>
      </c>
      <c r="D7053" s="8" t="s">
        <v>14095</v>
      </c>
    </row>
    <row r="7054" spans="1:4" ht="34" x14ac:dyDescent="0.2">
      <c r="A7054" s="7">
        <v>7051</v>
      </c>
      <c r="B7054" s="7" t="s">
        <v>14096</v>
      </c>
      <c r="C7054" s="8" t="s">
        <v>22123</v>
      </c>
      <c r="D7054" s="8" t="s">
        <v>14097</v>
      </c>
    </row>
    <row r="7055" spans="1:4" ht="34" x14ac:dyDescent="0.2">
      <c r="A7055" s="7">
        <v>7052</v>
      </c>
      <c r="B7055" s="7" t="s">
        <v>14098</v>
      </c>
      <c r="C7055" s="8" t="s">
        <v>22124</v>
      </c>
      <c r="D7055" s="8" t="s">
        <v>14099</v>
      </c>
    </row>
    <row r="7056" spans="1:4" ht="17" x14ac:dyDescent="0.2">
      <c r="A7056" s="7">
        <v>7053</v>
      </c>
      <c r="B7056" s="7" t="s">
        <v>14100</v>
      </c>
      <c r="C7056" s="8" t="s">
        <v>22125</v>
      </c>
      <c r="D7056" s="8" t="s">
        <v>14101</v>
      </c>
    </row>
    <row r="7057" spans="1:4" ht="17" x14ac:dyDescent="0.2">
      <c r="A7057" s="7">
        <v>7054</v>
      </c>
      <c r="B7057" s="7" t="s">
        <v>14102</v>
      </c>
      <c r="C7057" s="8" t="s">
        <v>22126</v>
      </c>
      <c r="D7057" s="8" t="s">
        <v>14103</v>
      </c>
    </row>
    <row r="7058" spans="1:4" ht="17" x14ac:dyDescent="0.2">
      <c r="A7058" s="7">
        <v>7055</v>
      </c>
      <c r="B7058" s="7" t="s">
        <v>14104</v>
      </c>
      <c r="C7058" s="8" t="s">
        <v>22127</v>
      </c>
      <c r="D7058" s="8" t="s">
        <v>14105</v>
      </c>
    </row>
    <row r="7059" spans="1:4" ht="17" x14ac:dyDescent="0.2">
      <c r="A7059" s="7">
        <v>7056</v>
      </c>
      <c r="B7059" s="7" t="s">
        <v>14106</v>
      </c>
      <c r="C7059" s="8" t="s">
        <v>22128</v>
      </c>
      <c r="D7059" s="8" t="s">
        <v>14107</v>
      </c>
    </row>
    <row r="7060" spans="1:4" ht="34" x14ac:dyDescent="0.2">
      <c r="A7060" s="7">
        <v>7057</v>
      </c>
      <c r="B7060" s="7" t="s">
        <v>14108</v>
      </c>
      <c r="C7060" s="8" t="s">
        <v>22129</v>
      </c>
      <c r="D7060" s="8" t="s">
        <v>14109</v>
      </c>
    </row>
    <row r="7061" spans="1:4" ht="17" x14ac:dyDescent="0.2">
      <c r="A7061" s="7">
        <v>7058</v>
      </c>
      <c r="B7061" s="7" t="s">
        <v>14110</v>
      </c>
      <c r="C7061" s="8" t="s">
        <v>22130</v>
      </c>
      <c r="D7061" s="8" t="s">
        <v>14111</v>
      </c>
    </row>
    <row r="7062" spans="1:4" ht="17" x14ac:dyDescent="0.2">
      <c r="A7062" s="7">
        <v>7059</v>
      </c>
      <c r="B7062" s="7" t="s">
        <v>14112</v>
      </c>
      <c r="C7062" s="8" t="s">
        <v>22131</v>
      </c>
      <c r="D7062" s="8" t="s">
        <v>14113</v>
      </c>
    </row>
    <row r="7063" spans="1:4" ht="34" x14ac:dyDescent="0.2">
      <c r="A7063" s="7">
        <v>7060</v>
      </c>
      <c r="B7063" s="7" t="s">
        <v>14114</v>
      </c>
      <c r="C7063" s="8" t="s">
        <v>22132</v>
      </c>
      <c r="D7063" s="8" t="s">
        <v>14115</v>
      </c>
    </row>
    <row r="7064" spans="1:4" ht="34" x14ac:dyDescent="0.2">
      <c r="A7064" s="7">
        <v>7061</v>
      </c>
      <c r="B7064" s="7" t="s">
        <v>14116</v>
      </c>
      <c r="C7064" s="8" t="s">
        <v>22133</v>
      </c>
      <c r="D7064" s="8" t="s">
        <v>14117</v>
      </c>
    </row>
    <row r="7065" spans="1:4" ht="34" x14ac:dyDescent="0.2">
      <c r="A7065" s="7">
        <v>7062</v>
      </c>
      <c r="B7065" s="7" t="s">
        <v>14118</v>
      </c>
      <c r="C7065" s="8" t="s">
        <v>22134</v>
      </c>
      <c r="D7065" s="8" t="s">
        <v>14119</v>
      </c>
    </row>
    <row r="7066" spans="1:4" ht="34" x14ac:dyDescent="0.2">
      <c r="A7066" s="7">
        <v>7063</v>
      </c>
      <c r="B7066" s="7" t="s">
        <v>14120</v>
      </c>
      <c r="C7066" s="8" t="s">
        <v>22135</v>
      </c>
      <c r="D7066" s="8" t="s">
        <v>14121</v>
      </c>
    </row>
    <row r="7067" spans="1:4" ht="34" x14ac:dyDescent="0.2">
      <c r="A7067" s="7">
        <v>7064</v>
      </c>
      <c r="B7067" s="7" t="s">
        <v>14122</v>
      </c>
      <c r="C7067" s="8" t="s">
        <v>22136</v>
      </c>
      <c r="D7067" s="8" t="s">
        <v>14123</v>
      </c>
    </row>
    <row r="7068" spans="1:4" ht="34" x14ac:dyDescent="0.2">
      <c r="A7068" s="7">
        <v>7065</v>
      </c>
      <c r="B7068" s="7" t="s">
        <v>14124</v>
      </c>
      <c r="C7068" s="8" t="s">
        <v>22137</v>
      </c>
      <c r="D7068" s="8" t="s">
        <v>14125</v>
      </c>
    </row>
    <row r="7069" spans="1:4" ht="34" x14ac:dyDescent="0.2">
      <c r="A7069" s="7">
        <v>7066</v>
      </c>
      <c r="B7069" s="7" t="s">
        <v>14126</v>
      </c>
      <c r="C7069" s="8" t="s">
        <v>22138</v>
      </c>
      <c r="D7069" s="8" t="s">
        <v>14127</v>
      </c>
    </row>
    <row r="7070" spans="1:4" ht="34" x14ac:dyDescent="0.2">
      <c r="A7070" s="7">
        <v>7067</v>
      </c>
      <c r="B7070" s="7" t="s">
        <v>14128</v>
      </c>
      <c r="C7070" s="8" t="s">
        <v>22139</v>
      </c>
      <c r="D7070" s="8" t="s">
        <v>14129</v>
      </c>
    </row>
    <row r="7071" spans="1:4" ht="34" x14ac:dyDescent="0.2">
      <c r="A7071" s="7">
        <v>7068</v>
      </c>
      <c r="B7071" s="7" t="s">
        <v>14130</v>
      </c>
      <c r="C7071" s="8" t="s">
        <v>22140</v>
      </c>
      <c r="D7071" s="8" t="s">
        <v>14131</v>
      </c>
    </row>
    <row r="7072" spans="1:4" ht="34" x14ac:dyDescent="0.2">
      <c r="A7072" s="7">
        <v>7069</v>
      </c>
      <c r="B7072" s="7" t="s">
        <v>14132</v>
      </c>
      <c r="C7072" s="8" t="s">
        <v>22141</v>
      </c>
      <c r="D7072" s="8" t="s">
        <v>14133</v>
      </c>
    </row>
    <row r="7073" spans="1:4" ht="34" x14ac:dyDescent="0.2">
      <c r="A7073" s="7">
        <v>7070</v>
      </c>
      <c r="B7073" s="7" t="s">
        <v>14134</v>
      </c>
      <c r="C7073" s="8" t="s">
        <v>22142</v>
      </c>
      <c r="D7073" s="8" t="s">
        <v>14135</v>
      </c>
    </row>
    <row r="7074" spans="1:4" ht="17" x14ac:dyDescent="0.2">
      <c r="A7074" s="7">
        <v>7071</v>
      </c>
      <c r="B7074" s="7" t="s">
        <v>14136</v>
      </c>
      <c r="C7074" s="8" t="s">
        <v>22143</v>
      </c>
      <c r="D7074" s="8" t="s">
        <v>14137</v>
      </c>
    </row>
    <row r="7075" spans="1:4" ht="34" x14ac:dyDescent="0.2">
      <c r="A7075" s="7">
        <v>7072</v>
      </c>
      <c r="B7075" s="7" t="s">
        <v>14138</v>
      </c>
      <c r="C7075" s="8" t="s">
        <v>22144</v>
      </c>
      <c r="D7075" s="8" t="s">
        <v>14139</v>
      </c>
    </row>
    <row r="7076" spans="1:4" ht="17" x14ac:dyDescent="0.2">
      <c r="A7076" s="7">
        <v>7073</v>
      </c>
      <c r="B7076" s="7" t="s">
        <v>14140</v>
      </c>
      <c r="C7076" s="8" t="s">
        <v>22145</v>
      </c>
      <c r="D7076" s="8" t="s">
        <v>14141</v>
      </c>
    </row>
    <row r="7077" spans="1:4" ht="34" x14ac:dyDescent="0.2">
      <c r="A7077" s="7">
        <v>7074</v>
      </c>
      <c r="B7077" s="7" t="s">
        <v>14142</v>
      </c>
      <c r="C7077" s="8" t="s">
        <v>22146</v>
      </c>
      <c r="D7077" s="8" t="s">
        <v>14143</v>
      </c>
    </row>
    <row r="7078" spans="1:4" ht="34" x14ac:dyDescent="0.2">
      <c r="A7078" s="7">
        <v>7075</v>
      </c>
      <c r="B7078" s="7" t="s">
        <v>14144</v>
      </c>
      <c r="C7078" s="8" t="s">
        <v>22147</v>
      </c>
      <c r="D7078" s="8" t="s">
        <v>14145</v>
      </c>
    </row>
    <row r="7079" spans="1:4" ht="34" x14ac:dyDescent="0.2">
      <c r="A7079" s="7">
        <v>7076</v>
      </c>
      <c r="B7079" s="7" t="s">
        <v>14146</v>
      </c>
      <c r="C7079" s="8" t="s">
        <v>22148</v>
      </c>
      <c r="D7079" s="8" t="s">
        <v>14147</v>
      </c>
    </row>
    <row r="7080" spans="1:4" ht="17" x14ac:dyDescent="0.2">
      <c r="A7080" s="7">
        <v>7077</v>
      </c>
      <c r="B7080" s="7" t="s">
        <v>14148</v>
      </c>
      <c r="C7080" s="8" t="s">
        <v>22149</v>
      </c>
      <c r="D7080" s="8" t="s">
        <v>14149</v>
      </c>
    </row>
    <row r="7081" spans="1:4" ht="17" x14ac:dyDescent="0.2">
      <c r="A7081" s="7">
        <v>7078</v>
      </c>
      <c r="B7081" s="7" t="s">
        <v>14150</v>
      </c>
      <c r="C7081" s="8" t="s">
        <v>22150</v>
      </c>
      <c r="D7081" s="8" t="s">
        <v>14151</v>
      </c>
    </row>
    <row r="7082" spans="1:4" ht="17" x14ac:dyDescent="0.2">
      <c r="A7082" s="7">
        <v>7079</v>
      </c>
      <c r="B7082" s="7" t="s">
        <v>14152</v>
      </c>
      <c r="C7082" s="8" t="s">
        <v>22151</v>
      </c>
      <c r="D7082" s="8" t="s">
        <v>14153</v>
      </c>
    </row>
    <row r="7083" spans="1:4" ht="17" x14ac:dyDescent="0.2">
      <c r="A7083" s="7">
        <v>7080</v>
      </c>
      <c r="B7083" s="7" t="s">
        <v>14154</v>
      </c>
      <c r="C7083" s="8" t="s">
        <v>22152</v>
      </c>
      <c r="D7083" s="8" t="s">
        <v>14155</v>
      </c>
    </row>
    <row r="7084" spans="1:4" ht="17" x14ac:dyDescent="0.2">
      <c r="A7084" s="7">
        <v>7081</v>
      </c>
      <c r="B7084" s="7" t="s">
        <v>14156</v>
      </c>
      <c r="C7084" s="8" t="s">
        <v>22153</v>
      </c>
      <c r="D7084" s="8" t="s">
        <v>14157</v>
      </c>
    </row>
    <row r="7085" spans="1:4" ht="17" x14ac:dyDescent="0.2">
      <c r="A7085" s="7">
        <v>7082</v>
      </c>
      <c r="B7085" s="7" t="s">
        <v>14158</v>
      </c>
      <c r="C7085" s="8" t="s">
        <v>22154</v>
      </c>
      <c r="D7085" s="8" t="s">
        <v>14159</v>
      </c>
    </row>
    <row r="7086" spans="1:4" ht="34" x14ac:dyDescent="0.2">
      <c r="A7086" s="7">
        <v>7083</v>
      </c>
      <c r="B7086" s="7" t="s">
        <v>14160</v>
      </c>
      <c r="C7086" s="8" t="s">
        <v>22155</v>
      </c>
      <c r="D7086" s="8" t="s">
        <v>14161</v>
      </c>
    </row>
    <row r="7087" spans="1:4" ht="17" x14ac:dyDescent="0.2">
      <c r="A7087" s="7">
        <v>7084</v>
      </c>
      <c r="B7087" s="7" t="s">
        <v>14162</v>
      </c>
      <c r="C7087" s="8" t="s">
        <v>22156</v>
      </c>
      <c r="D7087" s="8" t="s">
        <v>14163</v>
      </c>
    </row>
    <row r="7088" spans="1:4" ht="17" x14ac:dyDescent="0.2">
      <c r="A7088" s="7">
        <v>7085</v>
      </c>
      <c r="B7088" s="7" t="s">
        <v>14164</v>
      </c>
      <c r="C7088" s="8" t="s">
        <v>22157</v>
      </c>
      <c r="D7088" s="8" t="s">
        <v>14165</v>
      </c>
    </row>
    <row r="7089" spans="1:4" ht="34" x14ac:dyDescent="0.2">
      <c r="A7089" s="7">
        <v>7086</v>
      </c>
      <c r="B7089" s="7" t="s">
        <v>14166</v>
      </c>
      <c r="C7089" s="8" t="s">
        <v>22158</v>
      </c>
      <c r="D7089" s="8" t="s">
        <v>14167</v>
      </c>
    </row>
    <row r="7090" spans="1:4" ht="34" x14ac:dyDescent="0.2">
      <c r="A7090" s="7">
        <v>7087</v>
      </c>
      <c r="B7090" s="7" t="s">
        <v>14168</v>
      </c>
      <c r="C7090" s="8" t="s">
        <v>22159</v>
      </c>
      <c r="D7090" s="8" t="s">
        <v>14169</v>
      </c>
    </row>
    <row r="7091" spans="1:4" ht="34" x14ac:dyDescent="0.2">
      <c r="A7091" s="7">
        <v>7088</v>
      </c>
      <c r="B7091" s="7" t="s">
        <v>14170</v>
      </c>
      <c r="C7091" s="8" t="s">
        <v>22160</v>
      </c>
      <c r="D7091" s="8" t="s">
        <v>14171</v>
      </c>
    </row>
    <row r="7092" spans="1:4" ht="34" x14ac:dyDescent="0.2">
      <c r="A7092" s="7">
        <v>7089</v>
      </c>
      <c r="B7092" s="7" t="s">
        <v>14172</v>
      </c>
      <c r="C7092" s="8" t="s">
        <v>22161</v>
      </c>
      <c r="D7092" s="8" t="s">
        <v>14173</v>
      </c>
    </row>
    <row r="7093" spans="1:4" ht="34" x14ac:dyDescent="0.2">
      <c r="A7093" s="7">
        <v>7090</v>
      </c>
      <c r="B7093" s="7" t="s">
        <v>14174</v>
      </c>
      <c r="C7093" s="8" t="s">
        <v>22162</v>
      </c>
      <c r="D7093" s="8" t="s">
        <v>14175</v>
      </c>
    </row>
    <row r="7094" spans="1:4" ht="34" x14ac:dyDescent="0.2">
      <c r="A7094" s="7">
        <v>7091</v>
      </c>
      <c r="B7094" s="7" t="s">
        <v>14176</v>
      </c>
      <c r="C7094" s="8" t="s">
        <v>22163</v>
      </c>
      <c r="D7094" s="8" t="s">
        <v>14177</v>
      </c>
    </row>
    <row r="7095" spans="1:4" ht="34" x14ac:dyDescent="0.2">
      <c r="A7095" s="7">
        <v>7092</v>
      </c>
      <c r="B7095" s="7" t="s">
        <v>14178</v>
      </c>
      <c r="C7095" s="8" t="s">
        <v>22164</v>
      </c>
      <c r="D7095" s="8" t="s">
        <v>14179</v>
      </c>
    </row>
    <row r="7096" spans="1:4" ht="34" x14ac:dyDescent="0.2">
      <c r="A7096" s="7">
        <v>7093</v>
      </c>
      <c r="B7096" s="7" t="s">
        <v>14180</v>
      </c>
      <c r="C7096" s="8" t="s">
        <v>22165</v>
      </c>
      <c r="D7096" s="8" t="s">
        <v>14181</v>
      </c>
    </row>
    <row r="7097" spans="1:4" ht="34" x14ac:dyDescent="0.2">
      <c r="A7097" s="7">
        <v>7094</v>
      </c>
      <c r="B7097" s="7" t="s">
        <v>14182</v>
      </c>
      <c r="C7097" s="8" t="s">
        <v>22166</v>
      </c>
      <c r="D7097" s="8" t="s">
        <v>14183</v>
      </c>
    </row>
    <row r="7098" spans="1:4" ht="17" x14ac:dyDescent="0.2">
      <c r="A7098" s="7">
        <v>7095</v>
      </c>
      <c r="B7098" s="7" t="s">
        <v>14184</v>
      </c>
      <c r="C7098" s="8" t="s">
        <v>22167</v>
      </c>
      <c r="D7098" s="8" t="s">
        <v>14185</v>
      </c>
    </row>
    <row r="7099" spans="1:4" ht="34" x14ac:dyDescent="0.2">
      <c r="A7099" s="7">
        <v>7096</v>
      </c>
      <c r="B7099" s="7" t="s">
        <v>14186</v>
      </c>
      <c r="C7099" s="8" t="s">
        <v>22168</v>
      </c>
      <c r="D7099" s="8" t="s">
        <v>14187</v>
      </c>
    </row>
    <row r="7100" spans="1:4" ht="34" x14ac:dyDescent="0.2">
      <c r="A7100" s="7">
        <v>7097</v>
      </c>
      <c r="B7100" s="7" t="s">
        <v>14188</v>
      </c>
      <c r="C7100" s="8" t="s">
        <v>22169</v>
      </c>
      <c r="D7100" s="8" t="s">
        <v>14189</v>
      </c>
    </row>
    <row r="7101" spans="1:4" ht="34" x14ac:dyDescent="0.2">
      <c r="A7101" s="7">
        <v>7098</v>
      </c>
      <c r="B7101" s="7" t="s">
        <v>14190</v>
      </c>
      <c r="C7101" s="8" t="s">
        <v>22170</v>
      </c>
      <c r="D7101" s="8" t="s">
        <v>14191</v>
      </c>
    </row>
    <row r="7102" spans="1:4" ht="34" x14ac:dyDescent="0.2">
      <c r="A7102" s="7">
        <v>7099</v>
      </c>
      <c r="B7102" s="7" t="s">
        <v>14192</v>
      </c>
      <c r="C7102" s="8" t="s">
        <v>22171</v>
      </c>
      <c r="D7102" s="8" t="s">
        <v>14193</v>
      </c>
    </row>
    <row r="7103" spans="1:4" ht="17" x14ac:dyDescent="0.2">
      <c r="A7103" s="7">
        <v>7100</v>
      </c>
      <c r="B7103" s="7" t="s">
        <v>14194</v>
      </c>
      <c r="C7103" s="8" t="s">
        <v>22172</v>
      </c>
      <c r="D7103" s="8" t="s">
        <v>14195</v>
      </c>
    </row>
    <row r="7104" spans="1:4" ht="17" x14ac:dyDescent="0.2">
      <c r="A7104" s="7">
        <v>7101</v>
      </c>
      <c r="B7104" s="7" t="s">
        <v>14196</v>
      </c>
      <c r="C7104" s="8" t="s">
        <v>22173</v>
      </c>
      <c r="D7104" s="8" t="s">
        <v>14197</v>
      </c>
    </row>
    <row r="7105" spans="1:4" ht="17" x14ac:dyDescent="0.2">
      <c r="A7105" s="7">
        <v>7102</v>
      </c>
      <c r="B7105" s="7" t="s">
        <v>14198</v>
      </c>
      <c r="C7105" s="8" t="s">
        <v>22174</v>
      </c>
      <c r="D7105" s="8" t="s">
        <v>14199</v>
      </c>
    </row>
    <row r="7106" spans="1:4" ht="17" x14ac:dyDescent="0.2">
      <c r="A7106" s="7">
        <v>7103</v>
      </c>
      <c r="B7106" s="7" t="s">
        <v>14200</v>
      </c>
      <c r="C7106" s="8" t="s">
        <v>22175</v>
      </c>
      <c r="D7106" s="8" t="s">
        <v>14201</v>
      </c>
    </row>
    <row r="7107" spans="1:4" ht="17" x14ac:dyDescent="0.2">
      <c r="A7107" s="7">
        <v>7104</v>
      </c>
      <c r="B7107" s="7" t="s">
        <v>14202</v>
      </c>
      <c r="C7107" s="8" t="s">
        <v>22176</v>
      </c>
      <c r="D7107" s="8" t="s">
        <v>14203</v>
      </c>
    </row>
    <row r="7108" spans="1:4" ht="34" x14ac:dyDescent="0.2">
      <c r="A7108" s="7">
        <v>7105</v>
      </c>
      <c r="B7108" s="7" t="s">
        <v>14204</v>
      </c>
      <c r="C7108" s="8" t="s">
        <v>22177</v>
      </c>
      <c r="D7108" s="8" t="s">
        <v>14205</v>
      </c>
    </row>
    <row r="7109" spans="1:4" ht="34" x14ac:dyDescent="0.2">
      <c r="A7109" s="7">
        <v>7106</v>
      </c>
      <c r="B7109" s="7" t="s">
        <v>14206</v>
      </c>
      <c r="C7109" s="8" t="s">
        <v>22178</v>
      </c>
      <c r="D7109" s="8" t="s">
        <v>14207</v>
      </c>
    </row>
    <row r="7110" spans="1:4" ht="17" x14ac:dyDescent="0.2">
      <c r="A7110" s="7">
        <v>7107</v>
      </c>
      <c r="B7110" s="7" t="s">
        <v>14208</v>
      </c>
      <c r="C7110" s="8" t="s">
        <v>22179</v>
      </c>
      <c r="D7110" s="8" t="s">
        <v>14209</v>
      </c>
    </row>
    <row r="7111" spans="1:4" ht="34" x14ac:dyDescent="0.2">
      <c r="A7111" s="7">
        <v>7108</v>
      </c>
      <c r="B7111" s="7" t="s">
        <v>14210</v>
      </c>
      <c r="C7111" s="8" t="s">
        <v>22180</v>
      </c>
      <c r="D7111" s="8" t="s">
        <v>14211</v>
      </c>
    </row>
    <row r="7112" spans="1:4" ht="17" x14ac:dyDescent="0.2">
      <c r="A7112" s="7">
        <v>7109</v>
      </c>
      <c r="B7112" s="7" t="s">
        <v>14212</v>
      </c>
      <c r="C7112" s="8" t="s">
        <v>22181</v>
      </c>
      <c r="D7112" s="8" t="s">
        <v>14213</v>
      </c>
    </row>
    <row r="7113" spans="1:4" ht="17" x14ac:dyDescent="0.2">
      <c r="A7113" s="7">
        <v>7110</v>
      </c>
      <c r="B7113" s="7" t="s">
        <v>14214</v>
      </c>
      <c r="C7113" s="8" t="s">
        <v>22182</v>
      </c>
      <c r="D7113" s="8" t="s">
        <v>14215</v>
      </c>
    </row>
    <row r="7114" spans="1:4" ht="17" x14ac:dyDescent="0.2">
      <c r="A7114" s="7">
        <v>7111</v>
      </c>
      <c r="B7114" s="7" t="s">
        <v>14216</v>
      </c>
      <c r="C7114" s="8" t="s">
        <v>22183</v>
      </c>
      <c r="D7114" s="8" t="s">
        <v>14217</v>
      </c>
    </row>
    <row r="7115" spans="1:4" ht="17" x14ac:dyDescent="0.2">
      <c r="A7115" s="7">
        <v>7112</v>
      </c>
      <c r="B7115" s="7" t="s">
        <v>14218</v>
      </c>
      <c r="C7115" s="8" t="s">
        <v>22184</v>
      </c>
      <c r="D7115" s="8" t="s">
        <v>14219</v>
      </c>
    </row>
    <row r="7116" spans="1:4" ht="34" x14ac:dyDescent="0.2">
      <c r="A7116" s="7">
        <v>7113</v>
      </c>
      <c r="B7116" s="7" t="s">
        <v>14220</v>
      </c>
      <c r="C7116" s="8" t="s">
        <v>22185</v>
      </c>
      <c r="D7116" s="8" t="s">
        <v>14221</v>
      </c>
    </row>
    <row r="7117" spans="1:4" ht="17" x14ac:dyDescent="0.2">
      <c r="A7117" s="7">
        <v>7114</v>
      </c>
      <c r="B7117" s="7" t="s">
        <v>14222</v>
      </c>
      <c r="C7117" s="8" t="s">
        <v>22186</v>
      </c>
      <c r="D7117" s="8" t="s">
        <v>14223</v>
      </c>
    </row>
    <row r="7118" spans="1:4" ht="34" x14ac:dyDescent="0.2">
      <c r="A7118" s="7">
        <v>7115</v>
      </c>
      <c r="B7118" s="7" t="s">
        <v>14224</v>
      </c>
      <c r="C7118" s="8" t="s">
        <v>22187</v>
      </c>
      <c r="D7118" s="8" t="s">
        <v>14225</v>
      </c>
    </row>
    <row r="7119" spans="1:4" ht="34" x14ac:dyDescent="0.2">
      <c r="A7119" s="7">
        <v>7116</v>
      </c>
      <c r="B7119" s="7" t="s">
        <v>14226</v>
      </c>
      <c r="C7119" s="8" t="s">
        <v>22188</v>
      </c>
      <c r="D7119" s="8" t="s">
        <v>14227</v>
      </c>
    </row>
    <row r="7120" spans="1:4" ht="34" x14ac:dyDescent="0.2">
      <c r="A7120" s="7">
        <v>7117</v>
      </c>
      <c r="B7120" s="7" t="s">
        <v>14228</v>
      </c>
      <c r="C7120" s="8" t="s">
        <v>22189</v>
      </c>
      <c r="D7120" s="8" t="s">
        <v>14229</v>
      </c>
    </row>
    <row r="7121" spans="1:4" ht="34" x14ac:dyDescent="0.2">
      <c r="A7121" s="7">
        <v>7118</v>
      </c>
      <c r="B7121" s="7" t="s">
        <v>14230</v>
      </c>
      <c r="C7121" s="8" t="s">
        <v>22190</v>
      </c>
      <c r="D7121" s="8" t="s">
        <v>14231</v>
      </c>
    </row>
    <row r="7122" spans="1:4" ht="17" x14ac:dyDescent="0.2">
      <c r="A7122" s="7">
        <v>7119</v>
      </c>
      <c r="B7122" s="7" t="s">
        <v>14232</v>
      </c>
      <c r="C7122" s="8" t="s">
        <v>22191</v>
      </c>
      <c r="D7122" s="8" t="s">
        <v>14233</v>
      </c>
    </row>
    <row r="7123" spans="1:4" ht="17" x14ac:dyDescent="0.2">
      <c r="A7123" s="7">
        <v>7120</v>
      </c>
      <c r="B7123" s="7" t="s">
        <v>14234</v>
      </c>
      <c r="C7123" s="8" t="s">
        <v>22192</v>
      </c>
      <c r="D7123" s="8" t="s">
        <v>14235</v>
      </c>
    </row>
    <row r="7124" spans="1:4" ht="17" x14ac:dyDescent="0.2">
      <c r="A7124" s="7">
        <v>7121</v>
      </c>
      <c r="B7124" s="7" t="s">
        <v>14236</v>
      </c>
      <c r="C7124" s="8" t="s">
        <v>22193</v>
      </c>
      <c r="D7124" s="8" t="s">
        <v>14237</v>
      </c>
    </row>
    <row r="7125" spans="1:4" ht="17" x14ac:dyDescent="0.2">
      <c r="A7125" s="7">
        <v>7122</v>
      </c>
      <c r="B7125" s="7" t="s">
        <v>14238</v>
      </c>
      <c r="C7125" s="8" t="s">
        <v>22194</v>
      </c>
      <c r="D7125" s="8" t="s">
        <v>14239</v>
      </c>
    </row>
    <row r="7126" spans="1:4" ht="34" x14ac:dyDescent="0.2">
      <c r="A7126" s="7">
        <v>7123</v>
      </c>
      <c r="B7126" s="7" t="s">
        <v>14240</v>
      </c>
      <c r="C7126" s="8" t="s">
        <v>22195</v>
      </c>
      <c r="D7126" s="8" t="s">
        <v>14241</v>
      </c>
    </row>
    <row r="7127" spans="1:4" ht="17" x14ac:dyDescent="0.2">
      <c r="A7127" s="7">
        <v>7124</v>
      </c>
      <c r="B7127" s="7" t="s">
        <v>14242</v>
      </c>
      <c r="C7127" s="8" t="s">
        <v>22196</v>
      </c>
      <c r="D7127" s="8" t="s">
        <v>14243</v>
      </c>
    </row>
    <row r="7128" spans="1:4" ht="34" x14ac:dyDescent="0.2">
      <c r="A7128" s="7">
        <v>7125</v>
      </c>
      <c r="B7128" s="7" t="s">
        <v>14244</v>
      </c>
      <c r="C7128" s="8" t="s">
        <v>22197</v>
      </c>
      <c r="D7128" s="8" t="s">
        <v>14245</v>
      </c>
    </row>
    <row r="7129" spans="1:4" ht="34" x14ac:dyDescent="0.2">
      <c r="A7129" s="7">
        <v>7126</v>
      </c>
      <c r="B7129" s="7" t="s">
        <v>14246</v>
      </c>
      <c r="C7129" s="8" t="s">
        <v>22198</v>
      </c>
      <c r="D7129" s="8" t="s">
        <v>14247</v>
      </c>
    </row>
    <row r="7130" spans="1:4" ht="17" x14ac:dyDescent="0.2">
      <c r="A7130" s="7">
        <v>7127</v>
      </c>
      <c r="B7130" s="7" t="s">
        <v>14248</v>
      </c>
      <c r="C7130" s="8" t="s">
        <v>22199</v>
      </c>
      <c r="D7130" s="8" t="s">
        <v>14249</v>
      </c>
    </row>
    <row r="7131" spans="1:4" ht="34" x14ac:dyDescent="0.2">
      <c r="A7131" s="7">
        <v>7128</v>
      </c>
      <c r="B7131" s="7" t="s">
        <v>14250</v>
      </c>
      <c r="C7131" s="8" t="s">
        <v>22200</v>
      </c>
      <c r="D7131" s="8" t="s">
        <v>14251</v>
      </c>
    </row>
    <row r="7132" spans="1:4" ht="17" x14ac:dyDescent="0.2">
      <c r="A7132" s="7">
        <v>7129</v>
      </c>
      <c r="B7132" s="7" t="s">
        <v>14252</v>
      </c>
      <c r="C7132" s="8" t="s">
        <v>22201</v>
      </c>
      <c r="D7132" s="8" t="s">
        <v>14253</v>
      </c>
    </row>
    <row r="7133" spans="1:4" ht="17" x14ac:dyDescent="0.2">
      <c r="A7133" s="7">
        <v>7130</v>
      </c>
      <c r="B7133" s="7" t="s">
        <v>14254</v>
      </c>
      <c r="C7133" s="8" t="s">
        <v>22202</v>
      </c>
      <c r="D7133" s="8" t="s">
        <v>14255</v>
      </c>
    </row>
    <row r="7134" spans="1:4" ht="34" x14ac:dyDescent="0.2">
      <c r="A7134" s="7">
        <v>7131</v>
      </c>
      <c r="B7134" s="7" t="s">
        <v>14256</v>
      </c>
      <c r="C7134" s="8" t="s">
        <v>22203</v>
      </c>
      <c r="D7134" s="8" t="s">
        <v>14257</v>
      </c>
    </row>
    <row r="7135" spans="1:4" ht="51" x14ac:dyDescent="0.2">
      <c r="A7135" s="7">
        <v>7132</v>
      </c>
      <c r="B7135" s="7" t="s">
        <v>14258</v>
      </c>
      <c r="C7135" s="8" t="s">
        <v>22204</v>
      </c>
      <c r="D7135" s="8" t="s">
        <v>14259</v>
      </c>
    </row>
    <row r="7136" spans="1:4" ht="68" x14ac:dyDescent="0.2">
      <c r="A7136" s="7">
        <v>7133</v>
      </c>
      <c r="B7136" s="7" t="s">
        <v>14260</v>
      </c>
      <c r="C7136" s="8" t="s">
        <v>22205</v>
      </c>
      <c r="D7136" s="8" t="s">
        <v>14261</v>
      </c>
    </row>
    <row r="7137" spans="1:4" ht="51" x14ac:dyDescent="0.2">
      <c r="A7137" s="7">
        <v>7134</v>
      </c>
      <c r="B7137" s="7" t="s">
        <v>14262</v>
      </c>
      <c r="C7137" s="8" t="s">
        <v>22206</v>
      </c>
      <c r="D7137" s="8" t="s">
        <v>14263</v>
      </c>
    </row>
    <row r="7138" spans="1:4" ht="51" x14ac:dyDescent="0.2">
      <c r="A7138" s="7">
        <v>7135</v>
      </c>
      <c r="B7138" s="7" t="s">
        <v>14264</v>
      </c>
      <c r="C7138" s="8" t="s">
        <v>22207</v>
      </c>
      <c r="D7138" s="8" t="s">
        <v>14265</v>
      </c>
    </row>
    <row r="7139" spans="1:4" ht="51" x14ac:dyDescent="0.2">
      <c r="A7139" s="7">
        <v>7136</v>
      </c>
      <c r="B7139" s="7" t="s">
        <v>14266</v>
      </c>
      <c r="C7139" s="8" t="s">
        <v>22208</v>
      </c>
      <c r="D7139" s="8" t="s">
        <v>14267</v>
      </c>
    </row>
    <row r="7140" spans="1:4" ht="34" x14ac:dyDescent="0.2">
      <c r="A7140" s="7">
        <v>7137</v>
      </c>
      <c r="B7140" s="7" t="s">
        <v>14268</v>
      </c>
      <c r="C7140" s="8" t="s">
        <v>22209</v>
      </c>
      <c r="D7140" s="8" t="s">
        <v>14269</v>
      </c>
    </row>
    <row r="7141" spans="1:4" ht="51" x14ac:dyDescent="0.2">
      <c r="A7141" s="7">
        <v>7138</v>
      </c>
      <c r="B7141" s="7" t="s">
        <v>14270</v>
      </c>
      <c r="C7141" s="8" t="s">
        <v>22210</v>
      </c>
      <c r="D7141" s="8" t="s">
        <v>14271</v>
      </c>
    </row>
    <row r="7142" spans="1:4" ht="51" x14ac:dyDescent="0.2">
      <c r="A7142" s="7">
        <v>7139</v>
      </c>
      <c r="B7142" s="7" t="s">
        <v>14272</v>
      </c>
      <c r="C7142" s="8" t="s">
        <v>22211</v>
      </c>
      <c r="D7142" s="8" t="s">
        <v>14273</v>
      </c>
    </row>
    <row r="7143" spans="1:4" ht="34" x14ac:dyDescent="0.2">
      <c r="A7143" s="7">
        <v>7140</v>
      </c>
      <c r="B7143" s="7" t="s">
        <v>14274</v>
      </c>
      <c r="C7143" s="8" t="s">
        <v>22212</v>
      </c>
      <c r="D7143" s="8" t="s">
        <v>14275</v>
      </c>
    </row>
    <row r="7144" spans="1:4" ht="51" x14ac:dyDescent="0.2">
      <c r="A7144" s="7">
        <v>7141</v>
      </c>
      <c r="B7144" s="7" t="s">
        <v>14276</v>
      </c>
      <c r="C7144" s="8" t="s">
        <v>22213</v>
      </c>
      <c r="D7144" s="8" t="s">
        <v>14277</v>
      </c>
    </row>
    <row r="7145" spans="1:4" ht="34" x14ac:dyDescent="0.2">
      <c r="A7145" s="7">
        <v>7142</v>
      </c>
      <c r="B7145" s="7" t="s">
        <v>14278</v>
      </c>
      <c r="C7145" s="8" t="s">
        <v>22214</v>
      </c>
      <c r="D7145" s="8" t="s">
        <v>14279</v>
      </c>
    </row>
    <row r="7146" spans="1:4" ht="34" x14ac:dyDescent="0.2">
      <c r="A7146" s="7">
        <v>7143</v>
      </c>
      <c r="B7146" s="7" t="s">
        <v>14280</v>
      </c>
      <c r="C7146" s="8" t="s">
        <v>22215</v>
      </c>
      <c r="D7146" s="8" t="s">
        <v>14281</v>
      </c>
    </row>
    <row r="7147" spans="1:4" ht="34" x14ac:dyDescent="0.2">
      <c r="A7147" s="7">
        <v>7144</v>
      </c>
      <c r="B7147" s="7" t="s">
        <v>14282</v>
      </c>
      <c r="C7147" s="8" t="s">
        <v>22216</v>
      </c>
      <c r="D7147" s="8" t="s">
        <v>14283</v>
      </c>
    </row>
    <row r="7148" spans="1:4" ht="34" x14ac:dyDescent="0.2">
      <c r="A7148" s="7">
        <v>7145</v>
      </c>
      <c r="B7148" s="7" t="s">
        <v>14284</v>
      </c>
      <c r="C7148" s="8" t="s">
        <v>22217</v>
      </c>
      <c r="D7148" s="8" t="s">
        <v>14285</v>
      </c>
    </row>
    <row r="7149" spans="1:4" ht="34" x14ac:dyDescent="0.2">
      <c r="A7149" s="7">
        <v>7146</v>
      </c>
      <c r="B7149" s="7" t="s">
        <v>14286</v>
      </c>
      <c r="C7149" s="8" t="s">
        <v>22218</v>
      </c>
      <c r="D7149" s="8" t="s">
        <v>14287</v>
      </c>
    </row>
    <row r="7150" spans="1:4" ht="51" x14ac:dyDescent="0.2">
      <c r="A7150" s="7">
        <v>7147</v>
      </c>
      <c r="B7150" s="7" t="s">
        <v>14288</v>
      </c>
      <c r="C7150" s="8" t="s">
        <v>22219</v>
      </c>
      <c r="D7150" s="8" t="s">
        <v>14289</v>
      </c>
    </row>
    <row r="7151" spans="1:4" ht="34" x14ac:dyDescent="0.2">
      <c r="A7151" s="7">
        <v>7148</v>
      </c>
      <c r="B7151" s="7" t="s">
        <v>14290</v>
      </c>
      <c r="C7151" s="8" t="s">
        <v>22220</v>
      </c>
      <c r="D7151" s="8" t="s">
        <v>14291</v>
      </c>
    </row>
    <row r="7152" spans="1:4" ht="17" x14ac:dyDescent="0.2">
      <c r="A7152" s="7">
        <v>7149</v>
      </c>
      <c r="B7152" s="7" t="s">
        <v>14292</v>
      </c>
      <c r="C7152" s="8" t="s">
        <v>22221</v>
      </c>
      <c r="D7152" s="8" t="s">
        <v>14293</v>
      </c>
    </row>
    <row r="7153" spans="1:4" ht="34" x14ac:dyDescent="0.2">
      <c r="A7153" s="7">
        <v>7150</v>
      </c>
      <c r="B7153" s="7" t="s">
        <v>14294</v>
      </c>
      <c r="C7153" s="8" t="s">
        <v>22222</v>
      </c>
      <c r="D7153" s="8" t="s">
        <v>14295</v>
      </c>
    </row>
    <row r="7154" spans="1:4" ht="17" x14ac:dyDescent="0.2">
      <c r="A7154" s="7">
        <v>7151</v>
      </c>
      <c r="B7154" s="7" t="s">
        <v>14296</v>
      </c>
      <c r="C7154" s="8" t="s">
        <v>22223</v>
      </c>
      <c r="D7154" s="8" t="s">
        <v>14297</v>
      </c>
    </row>
    <row r="7155" spans="1:4" ht="17" x14ac:dyDescent="0.2">
      <c r="A7155" s="7">
        <v>7152</v>
      </c>
      <c r="B7155" s="7" t="s">
        <v>14298</v>
      </c>
      <c r="C7155" s="8" t="s">
        <v>22224</v>
      </c>
      <c r="D7155" s="8" t="s">
        <v>14299</v>
      </c>
    </row>
    <row r="7156" spans="1:4" ht="17" x14ac:dyDescent="0.2">
      <c r="A7156" s="7">
        <v>7153</v>
      </c>
      <c r="B7156" s="7" t="s">
        <v>14300</v>
      </c>
      <c r="C7156" s="8" t="s">
        <v>22225</v>
      </c>
      <c r="D7156" s="8" t="s">
        <v>14301</v>
      </c>
    </row>
    <row r="7157" spans="1:4" ht="17" x14ac:dyDescent="0.2">
      <c r="A7157" s="7">
        <v>7154</v>
      </c>
      <c r="B7157" s="7" t="s">
        <v>14302</v>
      </c>
      <c r="C7157" s="8" t="s">
        <v>22226</v>
      </c>
      <c r="D7157" s="8" t="s">
        <v>14303</v>
      </c>
    </row>
    <row r="7158" spans="1:4" ht="34" x14ac:dyDescent="0.2">
      <c r="A7158" s="7">
        <v>7155</v>
      </c>
      <c r="B7158" s="7" t="s">
        <v>14304</v>
      </c>
      <c r="C7158" s="8" t="s">
        <v>22227</v>
      </c>
      <c r="D7158" s="8" t="s">
        <v>14305</v>
      </c>
    </row>
    <row r="7159" spans="1:4" ht="34" x14ac:dyDescent="0.2">
      <c r="A7159" s="7">
        <v>7156</v>
      </c>
      <c r="B7159" s="7" t="s">
        <v>14306</v>
      </c>
      <c r="C7159" s="8" t="s">
        <v>22228</v>
      </c>
      <c r="D7159" s="8" t="s">
        <v>14307</v>
      </c>
    </row>
    <row r="7160" spans="1:4" ht="51" x14ac:dyDescent="0.2">
      <c r="A7160" s="7">
        <v>7157</v>
      </c>
      <c r="B7160" s="7" t="s">
        <v>14308</v>
      </c>
      <c r="C7160" s="8" t="s">
        <v>22229</v>
      </c>
      <c r="D7160" s="8" t="s">
        <v>14309</v>
      </c>
    </row>
    <row r="7161" spans="1:4" ht="68" x14ac:dyDescent="0.2">
      <c r="A7161" s="7">
        <v>7158</v>
      </c>
      <c r="B7161" s="7" t="s">
        <v>14310</v>
      </c>
      <c r="C7161" s="8" t="s">
        <v>22230</v>
      </c>
      <c r="D7161" s="8" t="s">
        <v>14311</v>
      </c>
    </row>
    <row r="7162" spans="1:4" ht="51" x14ac:dyDescent="0.2">
      <c r="A7162" s="7">
        <v>7159</v>
      </c>
      <c r="B7162" s="7" t="s">
        <v>14312</v>
      </c>
      <c r="C7162" s="8" t="s">
        <v>22231</v>
      </c>
      <c r="D7162" s="8" t="s">
        <v>14313</v>
      </c>
    </row>
    <row r="7163" spans="1:4" ht="51" x14ac:dyDescent="0.2">
      <c r="A7163" s="7">
        <v>7160</v>
      </c>
      <c r="B7163" s="7" t="s">
        <v>14314</v>
      </c>
      <c r="C7163" s="8" t="s">
        <v>22232</v>
      </c>
      <c r="D7163" s="8" t="s">
        <v>14315</v>
      </c>
    </row>
    <row r="7164" spans="1:4" ht="51" x14ac:dyDescent="0.2">
      <c r="A7164" s="7">
        <v>7161</v>
      </c>
      <c r="B7164" s="7" t="s">
        <v>14316</v>
      </c>
      <c r="C7164" s="8" t="s">
        <v>22233</v>
      </c>
      <c r="D7164" s="8" t="s">
        <v>14317</v>
      </c>
    </row>
    <row r="7165" spans="1:4" ht="34" x14ac:dyDescent="0.2">
      <c r="A7165" s="7">
        <v>7162</v>
      </c>
      <c r="B7165" s="7" t="s">
        <v>14318</v>
      </c>
      <c r="C7165" s="8" t="s">
        <v>22234</v>
      </c>
      <c r="D7165" s="8" t="s">
        <v>14319</v>
      </c>
    </row>
    <row r="7166" spans="1:4" ht="51" x14ac:dyDescent="0.2">
      <c r="A7166" s="7">
        <v>7163</v>
      </c>
      <c r="B7166" s="7" t="s">
        <v>14320</v>
      </c>
      <c r="C7166" s="8" t="s">
        <v>22235</v>
      </c>
      <c r="D7166" s="8" t="s">
        <v>14321</v>
      </c>
    </row>
    <row r="7167" spans="1:4" ht="51" x14ac:dyDescent="0.2">
      <c r="A7167" s="7">
        <v>7164</v>
      </c>
      <c r="B7167" s="7" t="s">
        <v>14322</v>
      </c>
      <c r="C7167" s="8" t="s">
        <v>22236</v>
      </c>
      <c r="D7167" s="8" t="s">
        <v>14323</v>
      </c>
    </row>
    <row r="7168" spans="1:4" ht="34" x14ac:dyDescent="0.2">
      <c r="A7168" s="7">
        <v>7165</v>
      </c>
      <c r="B7168" s="7" t="s">
        <v>14324</v>
      </c>
      <c r="C7168" s="8" t="s">
        <v>22237</v>
      </c>
      <c r="D7168" s="8" t="s">
        <v>14325</v>
      </c>
    </row>
    <row r="7169" spans="1:4" ht="51" x14ac:dyDescent="0.2">
      <c r="A7169" s="7">
        <v>7166</v>
      </c>
      <c r="B7169" s="7" t="s">
        <v>14326</v>
      </c>
      <c r="C7169" s="8" t="s">
        <v>22238</v>
      </c>
      <c r="D7169" s="8" t="s">
        <v>14327</v>
      </c>
    </row>
    <row r="7170" spans="1:4" ht="34" x14ac:dyDescent="0.2">
      <c r="A7170" s="7">
        <v>7167</v>
      </c>
      <c r="B7170" s="7" t="s">
        <v>14328</v>
      </c>
      <c r="C7170" s="8" t="s">
        <v>22239</v>
      </c>
      <c r="D7170" s="8" t="s">
        <v>14329</v>
      </c>
    </row>
    <row r="7171" spans="1:4" ht="34" x14ac:dyDescent="0.2">
      <c r="A7171" s="7">
        <v>7168</v>
      </c>
      <c r="B7171" s="7" t="s">
        <v>14330</v>
      </c>
      <c r="C7171" s="8" t="s">
        <v>22240</v>
      </c>
      <c r="D7171" s="8" t="s">
        <v>14331</v>
      </c>
    </row>
    <row r="7172" spans="1:4" ht="34" x14ac:dyDescent="0.2">
      <c r="A7172" s="7">
        <v>7169</v>
      </c>
      <c r="B7172" s="7" t="s">
        <v>14332</v>
      </c>
      <c r="C7172" s="8" t="s">
        <v>22241</v>
      </c>
      <c r="D7172" s="8" t="s">
        <v>14333</v>
      </c>
    </row>
    <row r="7173" spans="1:4" ht="34" x14ac:dyDescent="0.2">
      <c r="A7173" s="7">
        <v>7170</v>
      </c>
      <c r="B7173" s="7" t="s">
        <v>14334</v>
      </c>
      <c r="C7173" s="8" t="s">
        <v>22242</v>
      </c>
      <c r="D7173" s="8" t="s">
        <v>14335</v>
      </c>
    </row>
    <row r="7174" spans="1:4" ht="34" x14ac:dyDescent="0.2">
      <c r="A7174" s="7">
        <v>7171</v>
      </c>
      <c r="B7174" s="7" t="s">
        <v>14336</v>
      </c>
      <c r="C7174" s="8" t="s">
        <v>22243</v>
      </c>
      <c r="D7174" s="8" t="s">
        <v>14337</v>
      </c>
    </row>
    <row r="7175" spans="1:4" ht="51" x14ac:dyDescent="0.2">
      <c r="A7175" s="7">
        <v>7172</v>
      </c>
      <c r="B7175" s="7" t="s">
        <v>14338</v>
      </c>
      <c r="C7175" s="8" t="s">
        <v>22244</v>
      </c>
      <c r="D7175" s="8" t="s">
        <v>14339</v>
      </c>
    </row>
    <row r="7176" spans="1:4" ht="34" x14ac:dyDescent="0.2">
      <c r="A7176" s="7">
        <v>7173</v>
      </c>
      <c r="B7176" s="7" t="s">
        <v>14340</v>
      </c>
      <c r="C7176" s="8" t="s">
        <v>22245</v>
      </c>
      <c r="D7176" s="8" t="s">
        <v>14341</v>
      </c>
    </row>
    <row r="7177" spans="1:4" ht="34" x14ac:dyDescent="0.2">
      <c r="A7177" s="7">
        <v>7174</v>
      </c>
      <c r="B7177" s="7" t="s">
        <v>14342</v>
      </c>
      <c r="C7177" s="8" t="s">
        <v>22246</v>
      </c>
      <c r="D7177" s="8" t="s">
        <v>14343</v>
      </c>
    </row>
    <row r="7178" spans="1:4" ht="34" x14ac:dyDescent="0.2">
      <c r="A7178" s="7">
        <v>7175</v>
      </c>
      <c r="B7178" s="7" t="s">
        <v>14344</v>
      </c>
      <c r="C7178" s="8" t="s">
        <v>22247</v>
      </c>
      <c r="D7178" s="8" t="s">
        <v>14345</v>
      </c>
    </row>
    <row r="7179" spans="1:4" ht="34" x14ac:dyDescent="0.2">
      <c r="A7179" s="7">
        <v>7176</v>
      </c>
      <c r="B7179" s="7" t="s">
        <v>14346</v>
      </c>
      <c r="C7179" s="8" t="s">
        <v>22248</v>
      </c>
      <c r="D7179" s="8" t="s">
        <v>14347</v>
      </c>
    </row>
    <row r="7180" spans="1:4" ht="34" x14ac:dyDescent="0.2">
      <c r="A7180" s="7">
        <v>7177</v>
      </c>
      <c r="B7180" s="7" t="s">
        <v>14348</v>
      </c>
      <c r="C7180" s="8" t="s">
        <v>22249</v>
      </c>
      <c r="D7180" s="8" t="s">
        <v>14349</v>
      </c>
    </row>
    <row r="7181" spans="1:4" ht="17" x14ac:dyDescent="0.2">
      <c r="A7181" s="7">
        <v>7178</v>
      </c>
      <c r="B7181" s="7" t="s">
        <v>14350</v>
      </c>
      <c r="C7181" s="8" t="s">
        <v>22250</v>
      </c>
      <c r="D7181" s="8" t="s">
        <v>14351</v>
      </c>
    </row>
    <row r="7182" spans="1:4" ht="34" x14ac:dyDescent="0.2">
      <c r="A7182" s="7">
        <v>7179</v>
      </c>
      <c r="B7182" s="7" t="s">
        <v>14352</v>
      </c>
      <c r="C7182" s="8" t="s">
        <v>22251</v>
      </c>
      <c r="D7182" s="8" t="s">
        <v>14353</v>
      </c>
    </row>
    <row r="7183" spans="1:4" ht="34" x14ac:dyDescent="0.2">
      <c r="A7183" s="7">
        <v>7180</v>
      </c>
      <c r="B7183" s="7" t="s">
        <v>14354</v>
      </c>
      <c r="C7183" s="8" t="s">
        <v>22252</v>
      </c>
      <c r="D7183" s="8" t="s">
        <v>14355</v>
      </c>
    </row>
    <row r="7184" spans="1:4" ht="17" x14ac:dyDescent="0.2">
      <c r="A7184" s="7">
        <v>7181</v>
      </c>
      <c r="B7184" s="7" t="s">
        <v>14356</v>
      </c>
      <c r="C7184" s="8" t="s">
        <v>22253</v>
      </c>
      <c r="D7184" s="8" t="s">
        <v>14357</v>
      </c>
    </row>
    <row r="7185" spans="1:4" ht="17" x14ac:dyDescent="0.2">
      <c r="A7185" s="7">
        <v>7182</v>
      </c>
      <c r="B7185" s="7" t="s">
        <v>14358</v>
      </c>
      <c r="C7185" s="8" t="s">
        <v>22254</v>
      </c>
      <c r="D7185" s="8" t="s">
        <v>14359</v>
      </c>
    </row>
    <row r="7186" spans="1:4" ht="34" x14ac:dyDescent="0.2">
      <c r="A7186" s="7">
        <v>7183</v>
      </c>
      <c r="B7186" s="7" t="s">
        <v>14360</v>
      </c>
      <c r="C7186" s="8" t="s">
        <v>22255</v>
      </c>
      <c r="D7186" s="8" t="s">
        <v>14361</v>
      </c>
    </row>
    <row r="7187" spans="1:4" ht="34" x14ac:dyDescent="0.2">
      <c r="A7187" s="7">
        <v>7184</v>
      </c>
      <c r="B7187" s="7" t="s">
        <v>14362</v>
      </c>
      <c r="C7187" s="8" t="s">
        <v>22256</v>
      </c>
      <c r="D7187" s="8" t="s">
        <v>14363</v>
      </c>
    </row>
    <row r="7188" spans="1:4" ht="34" x14ac:dyDescent="0.2">
      <c r="A7188" s="7">
        <v>7185</v>
      </c>
      <c r="B7188" s="7" t="s">
        <v>14364</v>
      </c>
      <c r="C7188" s="8" t="s">
        <v>22257</v>
      </c>
      <c r="D7188" s="8" t="s">
        <v>14365</v>
      </c>
    </row>
    <row r="7189" spans="1:4" ht="34" x14ac:dyDescent="0.2">
      <c r="A7189" s="7">
        <v>7186</v>
      </c>
      <c r="B7189" s="7" t="s">
        <v>14366</v>
      </c>
      <c r="C7189" s="8" t="s">
        <v>22258</v>
      </c>
      <c r="D7189" s="8" t="s">
        <v>14367</v>
      </c>
    </row>
    <row r="7190" spans="1:4" ht="34" x14ac:dyDescent="0.2">
      <c r="A7190" s="7">
        <v>7187</v>
      </c>
      <c r="B7190" s="7" t="s">
        <v>14368</v>
      </c>
      <c r="C7190" s="8" t="s">
        <v>22259</v>
      </c>
      <c r="D7190" s="8" t="s">
        <v>14369</v>
      </c>
    </row>
    <row r="7191" spans="1:4" ht="34" x14ac:dyDescent="0.2">
      <c r="A7191" s="7">
        <v>7188</v>
      </c>
      <c r="B7191" s="7" t="s">
        <v>14370</v>
      </c>
      <c r="C7191" s="8" t="s">
        <v>22260</v>
      </c>
      <c r="D7191" s="8" t="s">
        <v>14371</v>
      </c>
    </row>
    <row r="7192" spans="1:4" ht="17" x14ac:dyDescent="0.2">
      <c r="A7192" s="7">
        <v>7189</v>
      </c>
      <c r="B7192" s="7" t="s">
        <v>14372</v>
      </c>
      <c r="C7192" s="8" t="s">
        <v>22261</v>
      </c>
      <c r="D7192" s="8" t="s">
        <v>14373</v>
      </c>
    </row>
    <row r="7193" spans="1:4" ht="17" x14ac:dyDescent="0.2">
      <c r="A7193" s="7">
        <v>7190</v>
      </c>
      <c r="B7193" s="7" t="s">
        <v>14374</v>
      </c>
      <c r="C7193" s="8" t="s">
        <v>22262</v>
      </c>
      <c r="D7193" s="8" t="s">
        <v>14375</v>
      </c>
    </row>
    <row r="7194" spans="1:4" ht="34" x14ac:dyDescent="0.2">
      <c r="A7194" s="7">
        <v>7191</v>
      </c>
      <c r="B7194" s="7" t="s">
        <v>14376</v>
      </c>
      <c r="C7194" s="8" t="s">
        <v>22263</v>
      </c>
      <c r="D7194" s="8" t="s">
        <v>14377</v>
      </c>
    </row>
    <row r="7195" spans="1:4" ht="34" x14ac:dyDescent="0.2">
      <c r="A7195" s="7">
        <v>7192</v>
      </c>
      <c r="B7195" s="7" t="s">
        <v>14378</v>
      </c>
      <c r="C7195" s="8" t="s">
        <v>22264</v>
      </c>
      <c r="D7195" s="8" t="s">
        <v>14379</v>
      </c>
    </row>
    <row r="7196" spans="1:4" ht="34" x14ac:dyDescent="0.2">
      <c r="A7196" s="7">
        <v>7193</v>
      </c>
      <c r="B7196" s="7" t="s">
        <v>14380</v>
      </c>
      <c r="C7196" s="8" t="s">
        <v>22265</v>
      </c>
      <c r="D7196" s="8" t="s">
        <v>14381</v>
      </c>
    </row>
    <row r="7197" spans="1:4" ht="34" x14ac:dyDescent="0.2">
      <c r="A7197" s="7">
        <v>7194</v>
      </c>
      <c r="B7197" s="7" t="s">
        <v>14382</v>
      </c>
      <c r="C7197" s="8" t="s">
        <v>22266</v>
      </c>
      <c r="D7197" s="8" t="s">
        <v>14383</v>
      </c>
    </row>
    <row r="7198" spans="1:4" ht="34" x14ac:dyDescent="0.2">
      <c r="A7198" s="7">
        <v>7195</v>
      </c>
      <c r="B7198" s="7" t="s">
        <v>14384</v>
      </c>
      <c r="C7198" s="8" t="s">
        <v>22267</v>
      </c>
      <c r="D7198" s="8" t="s">
        <v>14385</v>
      </c>
    </row>
    <row r="7199" spans="1:4" ht="34" x14ac:dyDescent="0.2">
      <c r="A7199" s="7">
        <v>7196</v>
      </c>
      <c r="B7199" s="7" t="s">
        <v>14386</v>
      </c>
      <c r="C7199" s="8" t="s">
        <v>22268</v>
      </c>
      <c r="D7199" s="8" t="s">
        <v>14387</v>
      </c>
    </row>
    <row r="7200" spans="1:4" ht="17" x14ac:dyDescent="0.2">
      <c r="A7200" s="7">
        <v>7197</v>
      </c>
      <c r="B7200" s="7" t="s">
        <v>14388</v>
      </c>
      <c r="C7200" s="8" t="s">
        <v>22269</v>
      </c>
      <c r="D7200" s="8" t="s">
        <v>14389</v>
      </c>
    </row>
    <row r="7201" spans="1:4" ht="34" x14ac:dyDescent="0.2">
      <c r="A7201" s="7">
        <v>7198</v>
      </c>
      <c r="B7201" s="7" t="s">
        <v>14390</v>
      </c>
      <c r="C7201" s="8" t="s">
        <v>22270</v>
      </c>
      <c r="D7201" s="8" t="s">
        <v>14391</v>
      </c>
    </row>
    <row r="7202" spans="1:4" ht="34" x14ac:dyDescent="0.2">
      <c r="A7202" s="7">
        <v>7199</v>
      </c>
      <c r="B7202" s="7" t="s">
        <v>14392</v>
      </c>
      <c r="C7202" s="8" t="s">
        <v>22271</v>
      </c>
      <c r="D7202" s="8" t="s">
        <v>14393</v>
      </c>
    </row>
    <row r="7203" spans="1:4" ht="34" x14ac:dyDescent="0.2">
      <c r="A7203" s="7">
        <v>7200</v>
      </c>
      <c r="B7203" s="7" t="s">
        <v>14394</v>
      </c>
      <c r="C7203" s="8" t="s">
        <v>22272</v>
      </c>
      <c r="D7203" s="8" t="s">
        <v>14395</v>
      </c>
    </row>
    <row r="7204" spans="1:4" ht="34" x14ac:dyDescent="0.2">
      <c r="A7204" s="7">
        <v>7201</v>
      </c>
      <c r="B7204" s="7" t="s">
        <v>14396</v>
      </c>
      <c r="C7204" s="8" t="s">
        <v>22273</v>
      </c>
      <c r="D7204" s="8" t="s">
        <v>14397</v>
      </c>
    </row>
    <row r="7205" spans="1:4" ht="17" x14ac:dyDescent="0.2">
      <c r="A7205" s="7">
        <v>7202</v>
      </c>
      <c r="B7205" s="7" t="s">
        <v>14398</v>
      </c>
      <c r="C7205" s="8" t="s">
        <v>22274</v>
      </c>
      <c r="D7205" s="8" t="s">
        <v>14399</v>
      </c>
    </row>
    <row r="7206" spans="1:4" ht="34" x14ac:dyDescent="0.2">
      <c r="A7206" s="7">
        <v>7203</v>
      </c>
      <c r="B7206" s="7" t="s">
        <v>14400</v>
      </c>
      <c r="C7206" s="8" t="s">
        <v>22275</v>
      </c>
      <c r="D7206" s="8" t="s">
        <v>14401</v>
      </c>
    </row>
    <row r="7207" spans="1:4" ht="34" x14ac:dyDescent="0.2">
      <c r="A7207" s="7">
        <v>7204</v>
      </c>
      <c r="B7207" s="7" t="s">
        <v>14402</v>
      </c>
      <c r="C7207" s="8" t="s">
        <v>22276</v>
      </c>
      <c r="D7207" s="8" t="s">
        <v>14403</v>
      </c>
    </row>
    <row r="7208" spans="1:4" ht="17" x14ac:dyDescent="0.2">
      <c r="A7208" s="7">
        <v>7205</v>
      </c>
      <c r="B7208" s="7" t="s">
        <v>14404</v>
      </c>
      <c r="C7208" s="8" t="s">
        <v>22277</v>
      </c>
      <c r="D7208" s="8" t="s">
        <v>14405</v>
      </c>
    </row>
    <row r="7209" spans="1:4" ht="17" x14ac:dyDescent="0.2">
      <c r="A7209" s="7">
        <v>7206</v>
      </c>
      <c r="B7209" s="7" t="s">
        <v>14406</v>
      </c>
      <c r="C7209" s="8" t="s">
        <v>22278</v>
      </c>
      <c r="D7209" s="8" t="s">
        <v>14407</v>
      </c>
    </row>
    <row r="7210" spans="1:4" ht="34" x14ac:dyDescent="0.2">
      <c r="A7210" s="7">
        <v>7207</v>
      </c>
      <c r="B7210" s="7" t="s">
        <v>14408</v>
      </c>
      <c r="C7210" s="8" t="s">
        <v>22279</v>
      </c>
      <c r="D7210" s="8" t="s">
        <v>14409</v>
      </c>
    </row>
    <row r="7211" spans="1:4" ht="17" x14ac:dyDescent="0.2">
      <c r="A7211" s="7">
        <v>7208</v>
      </c>
      <c r="B7211" s="7" t="s">
        <v>14410</v>
      </c>
      <c r="C7211" s="8" t="s">
        <v>22280</v>
      </c>
      <c r="D7211" s="8" t="s">
        <v>14411</v>
      </c>
    </row>
    <row r="7212" spans="1:4" ht="17" x14ac:dyDescent="0.2">
      <c r="A7212" s="7">
        <v>7209</v>
      </c>
      <c r="B7212" s="7" t="s">
        <v>14412</v>
      </c>
      <c r="C7212" s="8" t="s">
        <v>22281</v>
      </c>
      <c r="D7212" s="8" t="s">
        <v>14413</v>
      </c>
    </row>
    <row r="7213" spans="1:4" ht="17" x14ac:dyDescent="0.2">
      <c r="A7213" s="7">
        <v>7210</v>
      </c>
      <c r="B7213" s="7" t="s">
        <v>14414</v>
      </c>
      <c r="C7213" s="8" t="s">
        <v>22282</v>
      </c>
      <c r="D7213" s="8" t="s">
        <v>14415</v>
      </c>
    </row>
    <row r="7214" spans="1:4" ht="34" x14ac:dyDescent="0.2">
      <c r="A7214" s="7">
        <v>7211</v>
      </c>
      <c r="B7214" s="7" t="s">
        <v>14416</v>
      </c>
      <c r="C7214" s="8" t="s">
        <v>22283</v>
      </c>
      <c r="D7214" s="8" t="s">
        <v>14417</v>
      </c>
    </row>
    <row r="7215" spans="1:4" ht="17" x14ac:dyDescent="0.2">
      <c r="A7215" s="7">
        <v>7212</v>
      </c>
      <c r="B7215" s="7" t="s">
        <v>14418</v>
      </c>
      <c r="C7215" s="8" t="s">
        <v>22284</v>
      </c>
      <c r="D7215" s="8" t="s">
        <v>14419</v>
      </c>
    </row>
    <row r="7216" spans="1:4" ht="17" x14ac:dyDescent="0.2">
      <c r="A7216" s="7">
        <v>7213</v>
      </c>
      <c r="B7216" s="7" t="s">
        <v>14420</v>
      </c>
      <c r="C7216" s="8" t="s">
        <v>22285</v>
      </c>
      <c r="D7216" s="8" t="s">
        <v>14421</v>
      </c>
    </row>
    <row r="7217" spans="1:4" ht="17" x14ac:dyDescent="0.2">
      <c r="A7217" s="7">
        <v>7214</v>
      </c>
      <c r="B7217" s="7" t="s">
        <v>14422</v>
      </c>
      <c r="C7217" s="8" t="s">
        <v>22286</v>
      </c>
      <c r="D7217" s="8" t="s">
        <v>14423</v>
      </c>
    </row>
    <row r="7218" spans="1:4" ht="34" x14ac:dyDescent="0.2">
      <c r="A7218" s="7">
        <v>7215</v>
      </c>
      <c r="B7218" s="7" t="s">
        <v>14424</v>
      </c>
      <c r="C7218" s="8" t="s">
        <v>22287</v>
      </c>
      <c r="D7218" s="8"/>
    </row>
    <row r="7219" spans="1:4" ht="17" x14ac:dyDescent="0.2">
      <c r="A7219" s="7">
        <v>7216</v>
      </c>
      <c r="B7219" s="7" t="s">
        <v>14425</v>
      </c>
      <c r="C7219" s="8" t="s">
        <v>22288</v>
      </c>
      <c r="D7219" s="8"/>
    </row>
    <row r="7220" spans="1:4" ht="17" x14ac:dyDescent="0.2">
      <c r="A7220" s="7">
        <v>7217</v>
      </c>
      <c r="B7220" s="7" t="s">
        <v>14426</v>
      </c>
      <c r="C7220" s="8" t="s">
        <v>22289</v>
      </c>
      <c r="D7220" s="8"/>
    </row>
    <row r="7221" spans="1:4" ht="17" x14ac:dyDescent="0.2">
      <c r="A7221" s="7">
        <v>7218</v>
      </c>
      <c r="B7221" s="7" t="s">
        <v>14427</v>
      </c>
      <c r="C7221" s="8" t="s">
        <v>22290</v>
      </c>
      <c r="D7221" s="8"/>
    </row>
    <row r="7222" spans="1:4" ht="17" x14ac:dyDescent="0.2">
      <c r="A7222" s="7">
        <v>7219</v>
      </c>
      <c r="B7222" s="7" t="s">
        <v>14427</v>
      </c>
      <c r="C7222" s="8" t="s">
        <v>22290</v>
      </c>
      <c r="D7222" s="8" t="s">
        <v>14428</v>
      </c>
    </row>
    <row r="7223" spans="1:4" ht="34" x14ac:dyDescent="0.2">
      <c r="A7223" s="7">
        <v>7220</v>
      </c>
      <c r="B7223" s="7" t="s">
        <v>14429</v>
      </c>
      <c r="C7223" s="8" t="s">
        <v>22291</v>
      </c>
      <c r="D7223" s="8"/>
    </row>
    <row r="7224" spans="1:4" ht="34" x14ac:dyDescent="0.2">
      <c r="A7224" s="7">
        <v>7221</v>
      </c>
      <c r="B7224" s="7" t="s">
        <v>14429</v>
      </c>
      <c r="C7224" s="8" t="s">
        <v>22291</v>
      </c>
      <c r="D7224" s="8" t="s">
        <v>14430</v>
      </c>
    </row>
    <row r="7225" spans="1:4" ht="17" x14ac:dyDescent="0.2">
      <c r="A7225" s="7">
        <v>7222</v>
      </c>
      <c r="B7225" s="7" t="s">
        <v>14431</v>
      </c>
      <c r="C7225" s="8" t="s">
        <v>22292</v>
      </c>
      <c r="D7225" s="8"/>
    </row>
    <row r="7226" spans="1:4" ht="17" x14ac:dyDescent="0.2">
      <c r="A7226" s="7">
        <v>7223</v>
      </c>
      <c r="B7226" s="7" t="s">
        <v>14432</v>
      </c>
      <c r="C7226" s="8" t="s">
        <v>22293</v>
      </c>
      <c r="D7226" s="8"/>
    </row>
    <row r="7227" spans="1:4" ht="17" x14ac:dyDescent="0.2">
      <c r="A7227" s="7">
        <v>7224</v>
      </c>
      <c r="B7227" s="7" t="s">
        <v>14433</v>
      </c>
      <c r="C7227" s="8" t="s">
        <v>22294</v>
      </c>
      <c r="D7227" s="8"/>
    </row>
    <row r="7228" spans="1:4" ht="17" x14ac:dyDescent="0.2">
      <c r="A7228" s="7">
        <v>7225</v>
      </c>
      <c r="B7228" s="7" t="s">
        <v>14434</v>
      </c>
      <c r="C7228" s="8" t="s">
        <v>22295</v>
      </c>
      <c r="D7228" s="8"/>
    </row>
    <row r="7229" spans="1:4" ht="17" x14ac:dyDescent="0.2">
      <c r="A7229" s="7">
        <v>7226</v>
      </c>
      <c r="B7229" s="7" t="s">
        <v>14434</v>
      </c>
      <c r="C7229" s="8" t="s">
        <v>22295</v>
      </c>
      <c r="D7229" s="8" t="s">
        <v>14435</v>
      </c>
    </row>
    <row r="7230" spans="1:4" ht="17" x14ac:dyDescent="0.2">
      <c r="A7230" s="7">
        <v>7227</v>
      </c>
      <c r="B7230" s="7" t="s">
        <v>14436</v>
      </c>
      <c r="C7230" s="8" t="s">
        <v>22296</v>
      </c>
      <c r="D7230" s="8"/>
    </row>
    <row r="7231" spans="1:4" ht="17" x14ac:dyDescent="0.2">
      <c r="A7231" s="7">
        <v>7228</v>
      </c>
      <c r="B7231" s="7" t="s">
        <v>14436</v>
      </c>
      <c r="C7231" s="8" t="s">
        <v>22296</v>
      </c>
      <c r="D7231" s="8" t="s">
        <v>14428</v>
      </c>
    </row>
    <row r="7232" spans="1:4" ht="17" x14ac:dyDescent="0.2">
      <c r="A7232" s="7">
        <v>7229</v>
      </c>
      <c r="B7232" s="7" t="s">
        <v>14437</v>
      </c>
      <c r="C7232" s="8" t="s">
        <v>22297</v>
      </c>
      <c r="D7232" s="8"/>
    </row>
    <row r="7233" spans="1:4" ht="17" x14ac:dyDescent="0.2">
      <c r="A7233" s="7">
        <v>7230</v>
      </c>
      <c r="B7233" s="7" t="s">
        <v>14437</v>
      </c>
      <c r="C7233" s="8" t="s">
        <v>22297</v>
      </c>
      <c r="D7233" s="8" t="s">
        <v>14430</v>
      </c>
    </row>
    <row r="7234" spans="1:4" ht="34" x14ac:dyDescent="0.2">
      <c r="A7234" s="7">
        <v>7231</v>
      </c>
      <c r="B7234" s="7" t="s">
        <v>14438</v>
      </c>
      <c r="C7234" s="8" t="s">
        <v>22298</v>
      </c>
      <c r="D7234" s="8" t="s">
        <v>14439</v>
      </c>
    </row>
    <row r="7235" spans="1:4" ht="34" x14ac:dyDescent="0.2">
      <c r="A7235" s="7">
        <v>7232</v>
      </c>
      <c r="B7235" s="7" t="s">
        <v>14440</v>
      </c>
      <c r="C7235" s="8" t="s">
        <v>22299</v>
      </c>
      <c r="D7235" s="8" t="s">
        <v>14441</v>
      </c>
    </row>
    <row r="7236" spans="1:4" ht="51" x14ac:dyDescent="0.2">
      <c r="A7236" s="7">
        <v>7233</v>
      </c>
      <c r="B7236" s="7" t="s">
        <v>14442</v>
      </c>
      <c r="C7236" s="8" t="s">
        <v>22300</v>
      </c>
      <c r="D7236" s="8" t="s">
        <v>14443</v>
      </c>
    </row>
    <row r="7237" spans="1:4" ht="68" x14ac:dyDescent="0.2">
      <c r="A7237" s="7">
        <v>7234</v>
      </c>
      <c r="B7237" s="7" t="s">
        <v>14444</v>
      </c>
      <c r="C7237" s="8" t="s">
        <v>22301</v>
      </c>
      <c r="D7237" s="8" t="s">
        <v>14445</v>
      </c>
    </row>
    <row r="7238" spans="1:4" ht="51" x14ac:dyDescent="0.2">
      <c r="A7238" s="7">
        <v>7235</v>
      </c>
      <c r="B7238" s="7" t="s">
        <v>14446</v>
      </c>
      <c r="C7238" s="8" t="s">
        <v>22302</v>
      </c>
      <c r="D7238" s="8" t="s">
        <v>14447</v>
      </c>
    </row>
    <row r="7239" spans="1:4" ht="51" x14ac:dyDescent="0.2">
      <c r="A7239" s="7">
        <v>7236</v>
      </c>
      <c r="B7239" s="7" t="s">
        <v>14448</v>
      </c>
      <c r="C7239" s="8" t="s">
        <v>22303</v>
      </c>
      <c r="D7239" s="8" t="s">
        <v>14449</v>
      </c>
    </row>
    <row r="7240" spans="1:4" ht="51" x14ac:dyDescent="0.2">
      <c r="A7240" s="7">
        <v>7237</v>
      </c>
      <c r="B7240" s="7" t="s">
        <v>14450</v>
      </c>
      <c r="C7240" s="8" t="s">
        <v>22304</v>
      </c>
      <c r="D7240" s="8" t="s">
        <v>14451</v>
      </c>
    </row>
    <row r="7241" spans="1:4" ht="34" x14ac:dyDescent="0.2">
      <c r="A7241" s="7">
        <v>7238</v>
      </c>
      <c r="B7241" s="7" t="s">
        <v>14452</v>
      </c>
      <c r="C7241" s="8" t="s">
        <v>22305</v>
      </c>
      <c r="D7241" s="8" t="s">
        <v>14453</v>
      </c>
    </row>
    <row r="7242" spans="1:4" ht="51" x14ac:dyDescent="0.2">
      <c r="A7242" s="7">
        <v>7239</v>
      </c>
      <c r="B7242" s="7" t="s">
        <v>14454</v>
      </c>
      <c r="C7242" s="8" t="s">
        <v>22306</v>
      </c>
      <c r="D7242" s="8" t="s">
        <v>14455</v>
      </c>
    </row>
    <row r="7243" spans="1:4" ht="34" x14ac:dyDescent="0.2">
      <c r="A7243" s="7">
        <v>7240</v>
      </c>
      <c r="B7243" s="7" t="s">
        <v>14456</v>
      </c>
      <c r="C7243" s="8" t="s">
        <v>22307</v>
      </c>
      <c r="D7243" s="8" t="s">
        <v>14457</v>
      </c>
    </row>
    <row r="7244" spans="1:4" ht="34" x14ac:dyDescent="0.2">
      <c r="A7244" s="7">
        <v>7241</v>
      </c>
      <c r="B7244" s="7" t="s">
        <v>14458</v>
      </c>
      <c r="C7244" s="8" t="s">
        <v>22308</v>
      </c>
      <c r="D7244" s="8" t="s">
        <v>14459</v>
      </c>
    </row>
    <row r="7245" spans="1:4" ht="34" x14ac:dyDescent="0.2">
      <c r="A7245" s="7">
        <v>7242</v>
      </c>
      <c r="B7245" s="7" t="s">
        <v>14460</v>
      </c>
      <c r="C7245" s="8" t="s">
        <v>22309</v>
      </c>
      <c r="D7245" s="8" t="s">
        <v>14461</v>
      </c>
    </row>
    <row r="7246" spans="1:4" ht="34" x14ac:dyDescent="0.2">
      <c r="A7246" s="7">
        <v>7243</v>
      </c>
      <c r="B7246" s="7" t="s">
        <v>14462</v>
      </c>
      <c r="C7246" s="8" t="s">
        <v>22310</v>
      </c>
      <c r="D7246" s="8" t="s">
        <v>14463</v>
      </c>
    </row>
    <row r="7247" spans="1:4" ht="34" x14ac:dyDescent="0.2">
      <c r="A7247" s="7">
        <v>7244</v>
      </c>
      <c r="B7247" s="7" t="s">
        <v>14464</v>
      </c>
      <c r="C7247" s="8" t="s">
        <v>22311</v>
      </c>
      <c r="D7247" s="8" t="s">
        <v>14465</v>
      </c>
    </row>
    <row r="7248" spans="1:4" ht="34" x14ac:dyDescent="0.2">
      <c r="A7248" s="7">
        <v>7245</v>
      </c>
      <c r="B7248" s="7" t="s">
        <v>14466</v>
      </c>
      <c r="C7248" s="8" t="s">
        <v>22312</v>
      </c>
      <c r="D7248" s="8" t="s">
        <v>14467</v>
      </c>
    </row>
    <row r="7249" spans="1:4" ht="34" x14ac:dyDescent="0.2">
      <c r="A7249" s="7">
        <v>7246</v>
      </c>
      <c r="B7249" s="7" t="s">
        <v>14468</v>
      </c>
      <c r="C7249" s="8" t="s">
        <v>22313</v>
      </c>
      <c r="D7249" s="8" t="s">
        <v>14469</v>
      </c>
    </row>
    <row r="7250" spans="1:4" ht="34" x14ac:dyDescent="0.2">
      <c r="A7250" s="7">
        <v>7247</v>
      </c>
      <c r="B7250" s="7" t="s">
        <v>14470</v>
      </c>
      <c r="C7250" s="8" t="s">
        <v>22314</v>
      </c>
      <c r="D7250" s="8" t="s">
        <v>14471</v>
      </c>
    </row>
    <row r="7251" spans="1:4" ht="51" x14ac:dyDescent="0.2">
      <c r="A7251" s="7">
        <v>7248</v>
      </c>
      <c r="B7251" s="7" t="s">
        <v>14472</v>
      </c>
      <c r="C7251" s="8" t="s">
        <v>22315</v>
      </c>
      <c r="D7251" s="8" t="s">
        <v>14473</v>
      </c>
    </row>
    <row r="7252" spans="1:4" ht="34" x14ac:dyDescent="0.2">
      <c r="A7252" s="7">
        <v>7249</v>
      </c>
      <c r="B7252" s="7" t="s">
        <v>14474</v>
      </c>
      <c r="C7252" s="8" t="s">
        <v>22316</v>
      </c>
      <c r="D7252" s="8" t="s">
        <v>14475</v>
      </c>
    </row>
    <row r="7253" spans="1:4" ht="34" x14ac:dyDescent="0.2">
      <c r="A7253" s="7">
        <v>7250</v>
      </c>
      <c r="B7253" s="7" t="s">
        <v>14476</v>
      </c>
      <c r="C7253" s="8" t="s">
        <v>22317</v>
      </c>
      <c r="D7253" s="8" t="s">
        <v>14477</v>
      </c>
    </row>
    <row r="7254" spans="1:4" ht="17" x14ac:dyDescent="0.2">
      <c r="A7254" s="7">
        <v>7251</v>
      </c>
      <c r="B7254" s="7" t="s">
        <v>14478</v>
      </c>
      <c r="C7254" s="8" t="s">
        <v>22318</v>
      </c>
      <c r="D7254" s="8" t="s">
        <v>14479</v>
      </c>
    </row>
    <row r="7255" spans="1:4" ht="34" x14ac:dyDescent="0.2">
      <c r="A7255" s="7">
        <v>7252</v>
      </c>
      <c r="B7255" s="7" t="s">
        <v>14480</v>
      </c>
      <c r="C7255" s="8" t="s">
        <v>22319</v>
      </c>
      <c r="D7255" s="8" t="s">
        <v>14481</v>
      </c>
    </row>
    <row r="7256" spans="1:4" ht="34" x14ac:dyDescent="0.2">
      <c r="A7256" s="7">
        <v>7253</v>
      </c>
      <c r="B7256" s="7" t="s">
        <v>14482</v>
      </c>
      <c r="C7256" s="8" t="s">
        <v>22320</v>
      </c>
      <c r="D7256" s="8" t="s">
        <v>14483</v>
      </c>
    </row>
    <row r="7257" spans="1:4" ht="34" x14ac:dyDescent="0.2">
      <c r="A7257" s="7">
        <v>7254</v>
      </c>
      <c r="B7257" s="7" t="s">
        <v>14484</v>
      </c>
      <c r="C7257" s="8" t="s">
        <v>22321</v>
      </c>
      <c r="D7257" s="8" t="s">
        <v>14485</v>
      </c>
    </row>
    <row r="7258" spans="1:4" ht="34" x14ac:dyDescent="0.2">
      <c r="A7258" s="7">
        <v>7255</v>
      </c>
      <c r="B7258" s="7" t="s">
        <v>14486</v>
      </c>
      <c r="C7258" s="8" t="s">
        <v>22322</v>
      </c>
      <c r="D7258" s="8" t="s">
        <v>14487</v>
      </c>
    </row>
    <row r="7259" spans="1:4" ht="34" x14ac:dyDescent="0.2">
      <c r="A7259" s="7">
        <v>7256</v>
      </c>
      <c r="B7259" s="7" t="s">
        <v>14488</v>
      </c>
      <c r="C7259" s="8" t="s">
        <v>22323</v>
      </c>
      <c r="D7259" s="8" t="s">
        <v>14489</v>
      </c>
    </row>
    <row r="7260" spans="1:4" ht="34" x14ac:dyDescent="0.2">
      <c r="A7260" s="7">
        <v>7257</v>
      </c>
      <c r="B7260" s="7" t="s">
        <v>14490</v>
      </c>
      <c r="C7260" s="8" t="s">
        <v>22324</v>
      </c>
      <c r="D7260" s="8" t="s">
        <v>14491</v>
      </c>
    </row>
    <row r="7261" spans="1:4" ht="34" x14ac:dyDescent="0.2">
      <c r="A7261" s="7">
        <v>7258</v>
      </c>
      <c r="B7261" s="7" t="s">
        <v>14492</v>
      </c>
      <c r="C7261" s="8" t="s">
        <v>22325</v>
      </c>
      <c r="D7261" s="8" t="s">
        <v>14493</v>
      </c>
    </row>
    <row r="7262" spans="1:4" ht="34" x14ac:dyDescent="0.2">
      <c r="A7262" s="7">
        <v>7259</v>
      </c>
      <c r="B7262" s="7" t="s">
        <v>14494</v>
      </c>
      <c r="C7262" s="8" t="s">
        <v>22326</v>
      </c>
      <c r="D7262" s="8" t="s">
        <v>14495</v>
      </c>
    </row>
    <row r="7263" spans="1:4" ht="34" x14ac:dyDescent="0.2">
      <c r="A7263" s="7">
        <v>7260</v>
      </c>
      <c r="B7263" s="7" t="s">
        <v>14496</v>
      </c>
      <c r="C7263" s="8" t="s">
        <v>22327</v>
      </c>
      <c r="D7263" s="8" t="s">
        <v>14497</v>
      </c>
    </row>
    <row r="7264" spans="1:4" ht="34" x14ac:dyDescent="0.2">
      <c r="A7264" s="7">
        <v>7261</v>
      </c>
      <c r="B7264" s="7" t="s">
        <v>14498</v>
      </c>
      <c r="C7264" s="8" t="s">
        <v>22328</v>
      </c>
      <c r="D7264" s="8" t="s">
        <v>14499</v>
      </c>
    </row>
    <row r="7265" spans="1:4" ht="17" x14ac:dyDescent="0.2">
      <c r="A7265" s="7">
        <v>7262</v>
      </c>
      <c r="B7265" s="7" t="s">
        <v>14500</v>
      </c>
      <c r="C7265" s="8" t="s">
        <v>22329</v>
      </c>
      <c r="D7265" s="8" t="s">
        <v>14501</v>
      </c>
    </row>
    <row r="7266" spans="1:4" ht="17" x14ac:dyDescent="0.2">
      <c r="A7266" s="7">
        <v>7263</v>
      </c>
      <c r="B7266" s="7" t="s">
        <v>14502</v>
      </c>
      <c r="C7266" s="8" t="s">
        <v>22330</v>
      </c>
      <c r="D7266" s="8" t="s">
        <v>14503</v>
      </c>
    </row>
    <row r="7267" spans="1:4" ht="34" x14ac:dyDescent="0.2">
      <c r="A7267" s="7">
        <v>7264</v>
      </c>
      <c r="B7267" s="7" t="s">
        <v>14504</v>
      </c>
      <c r="C7267" s="8" t="s">
        <v>22331</v>
      </c>
      <c r="D7267" s="8" t="s">
        <v>14505</v>
      </c>
    </row>
    <row r="7268" spans="1:4" ht="17" x14ac:dyDescent="0.2">
      <c r="A7268" s="7">
        <v>7265</v>
      </c>
      <c r="B7268" s="7" t="s">
        <v>14506</v>
      </c>
      <c r="C7268" s="8" t="s">
        <v>22332</v>
      </c>
      <c r="D7268" s="8" t="s">
        <v>14507</v>
      </c>
    </row>
    <row r="7269" spans="1:4" ht="17" x14ac:dyDescent="0.2">
      <c r="A7269" s="7">
        <v>7266</v>
      </c>
      <c r="B7269" s="7" t="s">
        <v>14508</v>
      </c>
      <c r="C7269" s="8" t="s">
        <v>22333</v>
      </c>
      <c r="D7269" s="8" t="s">
        <v>14509</v>
      </c>
    </row>
    <row r="7270" spans="1:4" ht="17" x14ac:dyDescent="0.2">
      <c r="A7270" s="7">
        <v>7267</v>
      </c>
      <c r="B7270" s="7" t="s">
        <v>14510</v>
      </c>
      <c r="C7270" s="8" t="s">
        <v>22334</v>
      </c>
      <c r="D7270" s="8" t="s">
        <v>14511</v>
      </c>
    </row>
    <row r="7271" spans="1:4" ht="17" x14ac:dyDescent="0.2">
      <c r="A7271" s="7">
        <v>7268</v>
      </c>
      <c r="B7271" s="7" t="s">
        <v>14512</v>
      </c>
      <c r="C7271" s="8" t="s">
        <v>22335</v>
      </c>
      <c r="D7271" s="8" t="s">
        <v>14513</v>
      </c>
    </row>
    <row r="7272" spans="1:4" ht="17" x14ac:dyDescent="0.2">
      <c r="A7272" s="7">
        <v>7269</v>
      </c>
      <c r="B7272" s="7" t="s">
        <v>14514</v>
      </c>
      <c r="C7272" s="8" t="s">
        <v>22336</v>
      </c>
      <c r="D7272" s="8" t="s">
        <v>14515</v>
      </c>
    </row>
    <row r="7273" spans="1:4" ht="34" x14ac:dyDescent="0.2">
      <c r="A7273" s="7">
        <v>7270</v>
      </c>
      <c r="B7273" s="7" t="s">
        <v>14516</v>
      </c>
      <c r="C7273" s="8" t="s">
        <v>22337</v>
      </c>
      <c r="D7273" s="8" t="s">
        <v>14517</v>
      </c>
    </row>
    <row r="7274" spans="1:4" ht="17" x14ac:dyDescent="0.2">
      <c r="A7274" s="7">
        <v>7271</v>
      </c>
      <c r="B7274" s="7" t="s">
        <v>14518</v>
      </c>
      <c r="C7274" s="8" t="s">
        <v>22338</v>
      </c>
      <c r="D7274" s="8" t="s">
        <v>14519</v>
      </c>
    </row>
    <row r="7275" spans="1:4" ht="34" x14ac:dyDescent="0.2">
      <c r="A7275" s="7">
        <v>7272</v>
      </c>
      <c r="B7275" s="7" t="s">
        <v>14520</v>
      </c>
      <c r="C7275" s="8" t="s">
        <v>22339</v>
      </c>
      <c r="D7275" s="8" t="s">
        <v>14521</v>
      </c>
    </row>
    <row r="7276" spans="1:4" ht="34" x14ac:dyDescent="0.2">
      <c r="A7276" s="7">
        <v>7273</v>
      </c>
      <c r="B7276" s="7" t="s">
        <v>14522</v>
      </c>
      <c r="C7276" s="8" t="s">
        <v>22340</v>
      </c>
      <c r="D7276" s="8" t="s">
        <v>14523</v>
      </c>
    </row>
    <row r="7277" spans="1:4" ht="34" x14ac:dyDescent="0.2">
      <c r="A7277" s="7">
        <v>7274</v>
      </c>
      <c r="B7277" s="7" t="s">
        <v>14524</v>
      </c>
      <c r="C7277" s="8" t="s">
        <v>22341</v>
      </c>
      <c r="D7277" s="8" t="s">
        <v>14525</v>
      </c>
    </row>
    <row r="7278" spans="1:4" ht="34" x14ac:dyDescent="0.2">
      <c r="A7278" s="7">
        <v>7275</v>
      </c>
      <c r="B7278" s="7" t="s">
        <v>14526</v>
      </c>
      <c r="C7278" s="8" t="s">
        <v>22342</v>
      </c>
      <c r="D7278" s="8" t="s">
        <v>14527</v>
      </c>
    </row>
    <row r="7279" spans="1:4" ht="51" x14ac:dyDescent="0.2">
      <c r="A7279" s="7">
        <v>7276</v>
      </c>
      <c r="B7279" s="7" t="s">
        <v>14528</v>
      </c>
      <c r="C7279" s="8" t="s">
        <v>22343</v>
      </c>
      <c r="D7279" s="8" t="s">
        <v>14529</v>
      </c>
    </row>
    <row r="7280" spans="1:4" ht="34" x14ac:dyDescent="0.2">
      <c r="A7280" s="7">
        <v>7277</v>
      </c>
      <c r="B7280" s="7" t="s">
        <v>14530</v>
      </c>
      <c r="C7280" s="8" t="s">
        <v>22344</v>
      </c>
      <c r="D7280" s="8" t="s">
        <v>14531</v>
      </c>
    </row>
    <row r="7281" spans="1:4" ht="34" x14ac:dyDescent="0.2">
      <c r="A7281" s="7">
        <v>7278</v>
      </c>
      <c r="B7281" s="7" t="s">
        <v>14532</v>
      </c>
      <c r="C7281" s="8" t="s">
        <v>22345</v>
      </c>
      <c r="D7281" s="8" t="s">
        <v>14533</v>
      </c>
    </row>
    <row r="7282" spans="1:4" ht="51" x14ac:dyDescent="0.2">
      <c r="A7282" s="7">
        <v>7279</v>
      </c>
      <c r="B7282" s="7" t="s">
        <v>14534</v>
      </c>
      <c r="C7282" s="8" t="s">
        <v>22346</v>
      </c>
      <c r="D7282" s="8" t="s">
        <v>14535</v>
      </c>
    </row>
    <row r="7283" spans="1:4" ht="34" x14ac:dyDescent="0.2">
      <c r="A7283" s="7">
        <v>7280</v>
      </c>
      <c r="B7283" s="7" t="s">
        <v>14536</v>
      </c>
      <c r="C7283" s="8" t="s">
        <v>22347</v>
      </c>
      <c r="D7283" s="8" t="s">
        <v>14537</v>
      </c>
    </row>
    <row r="7284" spans="1:4" ht="17" x14ac:dyDescent="0.2">
      <c r="A7284" s="7">
        <v>7281</v>
      </c>
      <c r="B7284" s="7" t="s">
        <v>14538</v>
      </c>
      <c r="C7284" s="8" t="s">
        <v>22348</v>
      </c>
      <c r="D7284" s="8" t="s">
        <v>14539</v>
      </c>
    </row>
    <row r="7285" spans="1:4" ht="17" x14ac:dyDescent="0.2">
      <c r="A7285" s="7">
        <v>7282</v>
      </c>
      <c r="B7285" s="7" t="s">
        <v>14540</v>
      </c>
      <c r="C7285" s="8" t="s">
        <v>22349</v>
      </c>
      <c r="D7285" s="8" t="s">
        <v>14541</v>
      </c>
    </row>
    <row r="7286" spans="1:4" ht="34" x14ac:dyDescent="0.2">
      <c r="A7286" s="7">
        <v>7283</v>
      </c>
      <c r="B7286" s="7" t="s">
        <v>14542</v>
      </c>
      <c r="C7286" s="8" t="s">
        <v>22350</v>
      </c>
      <c r="D7286" s="8" t="s">
        <v>14543</v>
      </c>
    </row>
    <row r="7287" spans="1:4" ht="17" x14ac:dyDescent="0.2">
      <c r="A7287" s="7">
        <v>7284</v>
      </c>
      <c r="B7287" s="7" t="s">
        <v>14544</v>
      </c>
      <c r="C7287" s="8" t="s">
        <v>22351</v>
      </c>
      <c r="D7287" s="8" t="s">
        <v>14545</v>
      </c>
    </row>
    <row r="7288" spans="1:4" ht="17" x14ac:dyDescent="0.2">
      <c r="A7288" s="7">
        <v>7285</v>
      </c>
      <c r="B7288" s="7" t="s">
        <v>14546</v>
      </c>
      <c r="C7288" s="8" t="s">
        <v>22352</v>
      </c>
      <c r="D7288" s="8" t="s">
        <v>14547</v>
      </c>
    </row>
    <row r="7289" spans="1:4" ht="17" x14ac:dyDescent="0.2">
      <c r="A7289" s="7">
        <v>7286</v>
      </c>
      <c r="B7289" s="7" t="s">
        <v>14548</v>
      </c>
      <c r="C7289" s="8" t="s">
        <v>22353</v>
      </c>
      <c r="D7289" s="8" t="s">
        <v>14549</v>
      </c>
    </row>
    <row r="7290" spans="1:4" ht="17" x14ac:dyDescent="0.2">
      <c r="A7290" s="7">
        <v>7287</v>
      </c>
      <c r="B7290" s="7" t="s">
        <v>14550</v>
      </c>
      <c r="C7290" s="8" t="s">
        <v>22354</v>
      </c>
      <c r="D7290" s="8" t="s">
        <v>14551</v>
      </c>
    </row>
    <row r="7291" spans="1:4" ht="17" x14ac:dyDescent="0.2">
      <c r="A7291" s="7">
        <v>7288</v>
      </c>
      <c r="B7291" s="7" t="s">
        <v>14552</v>
      </c>
      <c r="C7291" s="8" t="s">
        <v>22355</v>
      </c>
      <c r="D7291" s="8" t="s">
        <v>14553</v>
      </c>
    </row>
    <row r="7292" spans="1:4" ht="17" x14ac:dyDescent="0.2">
      <c r="A7292" s="7">
        <v>7289</v>
      </c>
      <c r="B7292" s="7" t="s">
        <v>14554</v>
      </c>
      <c r="C7292" s="8" t="s">
        <v>22356</v>
      </c>
      <c r="D7292" s="8" t="s">
        <v>14555</v>
      </c>
    </row>
    <row r="7293" spans="1:4" ht="17" x14ac:dyDescent="0.2">
      <c r="A7293" s="7">
        <v>7290</v>
      </c>
      <c r="B7293" s="7" t="s">
        <v>14556</v>
      </c>
      <c r="C7293" s="8" t="s">
        <v>22357</v>
      </c>
      <c r="D7293" s="8" t="s">
        <v>14557</v>
      </c>
    </row>
    <row r="7294" spans="1:4" ht="17" x14ac:dyDescent="0.2">
      <c r="A7294" s="7">
        <v>7291</v>
      </c>
      <c r="B7294" s="7" t="s">
        <v>14558</v>
      </c>
      <c r="C7294" s="8" t="s">
        <v>22358</v>
      </c>
      <c r="D7294" s="8" t="s">
        <v>14559</v>
      </c>
    </row>
    <row r="7295" spans="1:4" ht="17" x14ac:dyDescent="0.2">
      <c r="A7295" s="7">
        <v>7292</v>
      </c>
      <c r="B7295" s="7" t="s">
        <v>14560</v>
      </c>
      <c r="C7295" s="8" t="s">
        <v>22359</v>
      </c>
      <c r="D7295" s="8" t="s">
        <v>14561</v>
      </c>
    </row>
    <row r="7296" spans="1:4" ht="17" x14ac:dyDescent="0.2">
      <c r="A7296" s="7">
        <v>7293</v>
      </c>
      <c r="B7296" s="7" t="s">
        <v>14562</v>
      </c>
      <c r="C7296" s="8" t="s">
        <v>22360</v>
      </c>
      <c r="D7296" s="8" t="s">
        <v>14563</v>
      </c>
    </row>
    <row r="7297" spans="1:4" ht="34" x14ac:dyDescent="0.2">
      <c r="A7297" s="7">
        <v>7294</v>
      </c>
      <c r="B7297" s="7" t="s">
        <v>14564</v>
      </c>
      <c r="C7297" s="8" t="s">
        <v>22361</v>
      </c>
      <c r="D7297" s="8" t="s">
        <v>14565</v>
      </c>
    </row>
    <row r="7298" spans="1:4" ht="17" x14ac:dyDescent="0.2">
      <c r="A7298" s="7">
        <v>7295</v>
      </c>
      <c r="B7298" s="7" t="s">
        <v>14566</v>
      </c>
      <c r="C7298" s="8" t="s">
        <v>22362</v>
      </c>
      <c r="D7298" s="8" t="s">
        <v>14567</v>
      </c>
    </row>
    <row r="7299" spans="1:4" ht="17" x14ac:dyDescent="0.2">
      <c r="A7299" s="7">
        <v>7296</v>
      </c>
      <c r="B7299" s="7" t="s">
        <v>14568</v>
      </c>
      <c r="C7299" s="8" t="s">
        <v>22363</v>
      </c>
      <c r="D7299" s="8" t="s">
        <v>14569</v>
      </c>
    </row>
    <row r="7300" spans="1:4" ht="17" x14ac:dyDescent="0.2">
      <c r="A7300" s="7">
        <v>7297</v>
      </c>
      <c r="B7300" s="7" t="s">
        <v>14570</v>
      </c>
      <c r="C7300" s="8" t="s">
        <v>22364</v>
      </c>
      <c r="D7300" s="8" t="s">
        <v>14571</v>
      </c>
    </row>
    <row r="7301" spans="1:4" ht="34" x14ac:dyDescent="0.2">
      <c r="A7301" s="7">
        <v>7298</v>
      </c>
      <c r="B7301" s="7" t="s">
        <v>14572</v>
      </c>
      <c r="C7301" s="8" t="s">
        <v>22365</v>
      </c>
      <c r="D7301" s="8" t="s">
        <v>14573</v>
      </c>
    </row>
    <row r="7302" spans="1:4" ht="34" x14ac:dyDescent="0.2">
      <c r="A7302" s="7">
        <v>7299</v>
      </c>
      <c r="B7302" s="7" t="s">
        <v>14574</v>
      </c>
      <c r="C7302" s="8" t="s">
        <v>22366</v>
      </c>
      <c r="D7302" s="8" t="s">
        <v>14575</v>
      </c>
    </row>
    <row r="7303" spans="1:4" ht="17" x14ac:dyDescent="0.2">
      <c r="A7303" s="7">
        <v>7300</v>
      </c>
      <c r="B7303" s="7" t="s">
        <v>14576</v>
      </c>
      <c r="C7303" s="8" t="s">
        <v>22367</v>
      </c>
      <c r="D7303" s="8" t="s">
        <v>14577</v>
      </c>
    </row>
    <row r="7304" spans="1:4" ht="17" x14ac:dyDescent="0.2">
      <c r="A7304" s="7">
        <v>7301</v>
      </c>
      <c r="B7304" s="7" t="s">
        <v>14578</v>
      </c>
      <c r="C7304" s="8" t="s">
        <v>22368</v>
      </c>
      <c r="D7304" s="8" t="s">
        <v>14579</v>
      </c>
    </row>
    <row r="7305" spans="1:4" ht="17" x14ac:dyDescent="0.2">
      <c r="A7305" s="7">
        <v>7302</v>
      </c>
      <c r="B7305" s="7" t="s">
        <v>14580</v>
      </c>
      <c r="C7305" s="8" t="s">
        <v>22369</v>
      </c>
      <c r="D7305" s="8" t="s">
        <v>14581</v>
      </c>
    </row>
    <row r="7306" spans="1:4" ht="34" x14ac:dyDescent="0.2">
      <c r="A7306" s="7">
        <v>7303</v>
      </c>
      <c r="B7306" s="7" t="s">
        <v>14582</v>
      </c>
      <c r="C7306" s="8" t="s">
        <v>22370</v>
      </c>
      <c r="D7306" s="8" t="s">
        <v>14583</v>
      </c>
    </row>
    <row r="7307" spans="1:4" ht="17" x14ac:dyDescent="0.2">
      <c r="A7307" s="7">
        <v>7304</v>
      </c>
      <c r="B7307" s="7" t="s">
        <v>14584</v>
      </c>
      <c r="C7307" s="8" t="s">
        <v>22371</v>
      </c>
      <c r="D7307" s="8" t="s">
        <v>14585</v>
      </c>
    </row>
    <row r="7308" spans="1:4" ht="17" x14ac:dyDescent="0.2">
      <c r="A7308" s="7">
        <v>7305</v>
      </c>
      <c r="B7308" s="7" t="s">
        <v>14586</v>
      </c>
      <c r="C7308" s="8" t="s">
        <v>22372</v>
      </c>
      <c r="D7308" s="8" t="s">
        <v>14587</v>
      </c>
    </row>
    <row r="7309" spans="1:4" ht="34" x14ac:dyDescent="0.2">
      <c r="A7309" s="7">
        <v>7306</v>
      </c>
      <c r="B7309" s="7" t="s">
        <v>14588</v>
      </c>
      <c r="C7309" s="8" t="s">
        <v>22373</v>
      </c>
      <c r="D7309" s="8" t="s">
        <v>14589</v>
      </c>
    </row>
    <row r="7310" spans="1:4" ht="17" x14ac:dyDescent="0.2">
      <c r="A7310" s="7">
        <v>7307</v>
      </c>
      <c r="B7310" s="7" t="s">
        <v>14590</v>
      </c>
      <c r="C7310" s="8" t="s">
        <v>22374</v>
      </c>
      <c r="D7310" s="8" t="s">
        <v>14591</v>
      </c>
    </row>
    <row r="7311" spans="1:4" ht="34" x14ac:dyDescent="0.2">
      <c r="A7311" s="7">
        <v>7308</v>
      </c>
      <c r="B7311" s="7" t="s">
        <v>14592</v>
      </c>
      <c r="C7311" s="8" t="s">
        <v>22375</v>
      </c>
      <c r="D7311" s="8" t="s">
        <v>14593</v>
      </c>
    </row>
    <row r="7312" spans="1:4" ht="34" x14ac:dyDescent="0.2">
      <c r="A7312" s="7">
        <v>7309</v>
      </c>
      <c r="B7312" s="7" t="s">
        <v>14594</v>
      </c>
      <c r="C7312" s="8" t="s">
        <v>22376</v>
      </c>
      <c r="D7312" s="8" t="s">
        <v>14595</v>
      </c>
    </row>
    <row r="7313" spans="1:4" ht="17" x14ac:dyDescent="0.2">
      <c r="A7313" s="7">
        <v>7310</v>
      </c>
      <c r="B7313" s="7" t="s">
        <v>14596</v>
      </c>
      <c r="C7313" s="8" t="s">
        <v>22377</v>
      </c>
      <c r="D7313" s="8" t="s">
        <v>14597</v>
      </c>
    </row>
    <row r="7314" spans="1:4" ht="17" x14ac:dyDescent="0.2">
      <c r="A7314" s="7">
        <v>7311</v>
      </c>
      <c r="B7314" s="7" t="s">
        <v>14598</v>
      </c>
      <c r="C7314" s="8" t="s">
        <v>22378</v>
      </c>
      <c r="D7314" s="8" t="s">
        <v>14599</v>
      </c>
    </row>
    <row r="7315" spans="1:4" ht="17" x14ac:dyDescent="0.2">
      <c r="A7315" s="7">
        <v>7312</v>
      </c>
      <c r="B7315" s="7" t="s">
        <v>14600</v>
      </c>
      <c r="C7315" s="8" t="s">
        <v>22379</v>
      </c>
      <c r="D7315" s="8" t="s">
        <v>14601</v>
      </c>
    </row>
    <row r="7316" spans="1:4" ht="17" x14ac:dyDescent="0.2">
      <c r="A7316" s="7">
        <v>7313</v>
      </c>
      <c r="B7316" s="7" t="s">
        <v>14602</v>
      </c>
      <c r="C7316" s="8" t="s">
        <v>22380</v>
      </c>
      <c r="D7316" s="8" t="s">
        <v>14603</v>
      </c>
    </row>
    <row r="7317" spans="1:4" ht="17" x14ac:dyDescent="0.2">
      <c r="A7317" s="7">
        <v>7314</v>
      </c>
      <c r="B7317" s="7" t="s">
        <v>14604</v>
      </c>
      <c r="C7317" s="8" t="s">
        <v>22381</v>
      </c>
      <c r="D7317" s="8" t="s">
        <v>14605</v>
      </c>
    </row>
    <row r="7318" spans="1:4" ht="17" x14ac:dyDescent="0.2">
      <c r="A7318" s="7">
        <v>7315</v>
      </c>
      <c r="B7318" s="7" t="s">
        <v>14606</v>
      </c>
      <c r="C7318" s="8" t="s">
        <v>22382</v>
      </c>
      <c r="D7318" s="8" t="s">
        <v>14607</v>
      </c>
    </row>
    <row r="7319" spans="1:4" ht="17" x14ac:dyDescent="0.2">
      <c r="A7319" s="7">
        <v>7316</v>
      </c>
      <c r="B7319" s="7" t="s">
        <v>14608</v>
      </c>
      <c r="C7319" s="8" t="s">
        <v>22383</v>
      </c>
      <c r="D7319" s="8" t="s">
        <v>14609</v>
      </c>
    </row>
    <row r="7320" spans="1:4" ht="34" x14ac:dyDescent="0.2">
      <c r="A7320" s="7">
        <v>7317</v>
      </c>
      <c r="B7320" s="7" t="s">
        <v>14610</v>
      </c>
      <c r="C7320" s="8" t="s">
        <v>22384</v>
      </c>
      <c r="D7320" s="8" t="s">
        <v>14611</v>
      </c>
    </row>
    <row r="7321" spans="1:4" ht="34" x14ac:dyDescent="0.2">
      <c r="A7321" s="7">
        <v>7318</v>
      </c>
      <c r="B7321" s="7" t="s">
        <v>14612</v>
      </c>
      <c r="C7321" s="8" t="s">
        <v>22385</v>
      </c>
      <c r="D7321" s="8" t="s">
        <v>14613</v>
      </c>
    </row>
    <row r="7322" spans="1:4" ht="34" x14ac:dyDescent="0.2">
      <c r="A7322" s="7">
        <v>7319</v>
      </c>
      <c r="B7322" s="7" t="s">
        <v>14614</v>
      </c>
      <c r="C7322" s="8" t="s">
        <v>22386</v>
      </c>
      <c r="D7322" s="8" t="s">
        <v>14615</v>
      </c>
    </row>
    <row r="7323" spans="1:4" ht="51" x14ac:dyDescent="0.2">
      <c r="A7323" s="7">
        <v>7320</v>
      </c>
      <c r="B7323" s="7" t="s">
        <v>14616</v>
      </c>
      <c r="C7323" s="8" t="s">
        <v>22387</v>
      </c>
      <c r="D7323" s="8" t="s">
        <v>14617</v>
      </c>
    </row>
    <row r="7324" spans="1:4" ht="17" x14ac:dyDescent="0.2">
      <c r="A7324" s="7">
        <v>7321</v>
      </c>
      <c r="B7324" s="7" t="s">
        <v>14618</v>
      </c>
      <c r="C7324" s="8" t="s">
        <v>22388</v>
      </c>
      <c r="D7324" s="8" t="s">
        <v>14619</v>
      </c>
    </row>
    <row r="7325" spans="1:4" ht="34" x14ac:dyDescent="0.2">
      <c r="A7325" s="7">
        <v>7322</v>
      </c>
      <c r="B7325" s="7" t="s">
        <v>14620</v>
      </c>
      <c r="C7325" s="8" t="s">
        <v>22389</v>
      </c>
      <c r="D7325" s="8" t="s">
        <v>14621</v>
      </c>
    </row>
    <row r="7326" spans="1:4" ht="34" x14ac:dyDescent="0.2">
      <c r="A7326" s="7">
        <v>7323</v>
      </c>
      <c r="B7326" s="7" t="s">
        <v>14622</v>
      </c>
      <c r="C7326" s="8" t="s">
        <v>22390</v>
      </c>
      <c r="D7326" s="8" t="s">
        <v>14623</v>
      </c>
    </row>
    <row r="7327" spans="1:4" ht="17" x14ac:dyDescent="0.2">
      <c r="A7327" s="7">
        <v>7324</v>
      </c>
      <c r="B7327" s="7" t="s">
        <v>14624</v>
      </c>
      <c r="C7327" s="8" t="s">
        <v>22391</v>
      </c>
      <c r="D7327" s="8" t="s">
        <v>14625</v>
      </c>
    </row>
    <row r="7328" spans="1:4" ht="17" x14ac:dyDescent="0.2">
      <c r="A7328" s="7">
        <v>7325</v>
      </c>
      <c r="B7328" s="7" t="s">
        <v>14626</v>
      </c>
      <c r="C7328" s="8" t="s">
        <v>22392</v>
      </c>
      <c r="D7328" s="8" t="s">
        <v>14627</v>
      </c>
    </row>
    <row r="7329" spans="1:4" ht="17" x14ac:dyDescent="0.2">
      <c r="A7329" s="7">
        <v>7326</v>
      </c>
      <c r="B7329" s="7" t="s">
        <v>14628</v>
      </c>
      <c r="C7329" s="8" t="s">
        <v>22393</v>
      </c>
      <c r="D7329" s="8" t="s">
        <v>14629</v>
      </c>
    </row>
    <row r="7330" spans="1:4" ht="34" x14ac:dyDescent="0.2">
      <c r="A7330" s="7">
        <v>7327</v>
      </c>
      <c r="B7330" s="7" t="s">
        <v>14630</v>
      </c>
      <c r="C7330" s="8" t="s">
        <v>22394</v>
      </c>
      <c r="D7330" s="8" t="s">
        <v>14631</v>
      </c>
    </row>
    <row r="7331" spans="1:4" ht="34" x14ac:dyDescent="0.2">
      <c r="A7331" s="7">
        <v>7328</v>
      </c>
      <c r="B7331" s="7" t="s">
        <v>14632</v>
      </c>
      <c r="C7331" s="8" t="s">
        <v>22395</v>
      </c>
      <c r="D7331" s="8" t="s">
        <v>14633</v>
      </c>
    </row>
    <row r="7332" spans="1:4" ht="17" x14ac:dyDescent="0.2">
      <c r="A7332" s="7">
        <v>7329</v>
      </c>
      <c r="B7332" s="7" t="s">
        <v>14634</v>
      </c>
      <c r="C7332" s="8" t="s">
        <v>22396</v>
      </c>
      <c r="D7332" s="8" t="s">
        <v>14635</v>
      </c>
    </row>
    <row r="7333" spans="1:4" ht="17" x14ac:dyDescent="0.2">
      <c r="A7333" s="7">
        <v>7330</v>
      </c>
      <c r="B7333" s="7" t="s">
        <v>14636</v>
      </c>
      <c r="C7333" s="8" t="s">
        <v>22397</v>
      </c>
      <c r="D7333" s="8" t="s">
        <v>14637</v>
      </c>
    </row>
    <row r="7334" spans="1:4" ht="34" x14ac:dyDescent="0.2">
      <c r="A7334" s="7">
        <v>7331</v>
      </c>
      <c r="B7334" s="7" t="s">
        <v>14638</v>
      </c>
      <c r="C7334" s="8" t="s">
        <v>22398</v>
      </c>
      <c r="D7334" s="8" t="s">
        <v>14639</v>
      </c>
    </row>
    <row r="7335" spans="1:4" ht="17" x14ac:dyDescent="0.2">
      <c r="A7335" s="7">
        <v>7332</v>
      </c>
      <c r="B7335" s="7" t="s">
        <v>14640</v>
      </c>
      <c r="C7335" s="8" t="s">
        <v>22399</v>
      </c>
      <c r="D7335" s="8" t="s">
        <v>14641</v>
      </c>
    </row>
    <row r="7336" spans="1:4" ht="17" x14ac:dyDescent="0.2">
      <c r="A7336" s="7">
        <v>7333</v>
      </c>
      <c r="B7336" s="7" t="s">
        <v>14642</v>
      </c>
      <c r="C7336" s="8" t="s">
        <v>22400</v>
      </c>
      <c r="D7336" s="8" t="s">
        <v>14643</v>
      </c>
    </row>
    <row r="7337" spans="1:4" ht="17" x14ac:dyDescent="0.2">
      <c r="A7337" s="7">
        <v>7334</v>
      </c>
      <c r="B7337" s="7" t="s">
        <v>14644</v>
      </c>
      <c r="C7337" s="8" t="s">
        <v>22401</v>
      </c>
      <c r="D7337" s="8" t="s">
        <v>14645</v>
      </c>
    </row>
    <row r="7338" spans="1:4" ht="34" x14ac:dyDescent="0.2">
      <c r="A7338" s="7">
        <v>7335</v>
      </c>
      <c r="B7338" s="7" t="s">
        <v>14646</v>
      </c>
      <c r="C7338" s="8" t="s">
        <v>22402</v>
      </c>
      <c r="D7338" s="8" t="s">
        <v>14647</v>
      </c>
    </row>
    <row r="7339" spans="1:4" ht="17" x14ac:dyDescent="0.2">
      <c r="A7339" s="7">
        <v>7336</v>
      </c>
      <c r="B7339" s="7" t="s">
        <v>14648</v>
      </c>
      <c r="C7339" s="8" t="s">
        <v>22403</v>
      </c>
      <c r="D7339" s="8" t="s">
        <v>14649</v>
      </c>
    </row>
    <row r="7340" spans="1:4" ht="17" x14ac:dyDescent="0.2">
      <c r="A7340" s="7">
        <v>7337</v>
      </c>
      <c r="B7340" s="7" t="s">
        <v>14650</v>
      </c>
      <c r="C7340" s="8" t="s">
        <v>22404</v>
      </c>
      <c r="D7340" s="8" t="s">
        <v>14651</v>
      </c>
    </row>
    <row r="7341" spans="1:4" ht="17" x14ac:dyDescent="0.2">
      <c r="A7341" s="7">
        <v>7338</v>
      </c>
      <c r="B7341" s="7" t="s">
        <v>14652</v>
      </c>
      <c r="C7341" s="8" t="s">
        <v>22405</v>
      </c>
      <c r="D7341" s="8" t="s">
        <v>14653</v>
      </c>
    </row>
    <row r="7342" spans="1:4" ht="17" x14ac:dyDescent="0.2">
      <c r="A7342" s="7">
        <v>7339</v>
      </c>
      <c r="B7342" s="7" t="s">
        <v>14654</v>
      </c>
      <c r="C7342" s="8" t="s">
        <v>22406</v>
      </c>
      <c r="D7342" s="8" t="s">
        <v>14655</v>
      </c>
    </row>
    <row r="7343" spans="1:4" ht="17" x14ac:dyDescent="0.2">
      <c r="A7343" s="7">
        <v>7340</v>
      </c>
      <c r="B7343" s="7" t="s">
        <v>14656</v>
      </c>
      <c r="C7343" s="8" t="s">
        <v>22407</v>
      </c>
      <c r="D7343" s="8" t="s">
        <v>14657</v>
      </c>
    </row>
    <row r="7344" spans="1:4" ht="17" x14ac:dyDescent="0.2">
      <c r="A7344" s="7">
        <v>7341</v>
      </c>
      <c r="B7344" s="7" t="s">
        <v>14658</v>
      </c>
      <c r="C7344" s="8" t="s">
        <v>22408</v>
      </c>
      <c r="D7344" s="8" t="s">
        <v>14659</v>
      </c>
    </row>
    <row r="7345" spans="1:4" ht="34" x14ac:dyDescent="0.2">
      <c r="A7345" s="7">
        <v>7342</v>
      </c>
      <c r="B7345" s="7" t="s">
        <v>14660</v>
      </c>
      <c r="C7345" s="8" t="s">
        <v>22409</v>
      </c>
      <c r="D7345" s="8" t="s">
        <v>14661</v>
      </c>
    </row>
    <row r="7346" spans="1:4" ht="17" x14ac:dyDescent="0.2">
      <c r="A7346" s="7">
        <v>7343</v>
      </c>
      <c r="B7346" s="7" t="s">
        <v>14662</v>
      </c>
      <c r="C7346" s="8" t="s">
        <v>22410</v>
      </c>
      <c r="D7346" s="8" t="s">
        <v>14663</v>
      </c>
    </row>
    <row r="7347" spans="1:4" ht="17" x14ac:dyDescent="0.2">
      <c r="A7347" s="7">
        <v>7344</v>
      </c>
      <c r="B7347" s="7" t="s">
        <v>14664</v>
      </c>
      <c r="C7347" s="8" t="s">
        <v>22411</v>
      </c>
      <c r="D7347" s="8" t="s">
        <v>14665</v>
      </c>
    </row>
    <row r="7348" spans="1:4" ht="17" x14ac:dyDescent="0.2">
      <c r="A7348" s="7">
        <v>7345</v>
      </c>
      <c r="B7348" s="7" t="s">
        <v>14666</v>
      </c>
      <c r="C7348" s="8" t="s">
        <v>22412</v>
      </c>
      <c r="D7348" s="8" t="s">
        <v>14667</v>
      </c>
    </row>
    <row r="7349" spans="1:4" ht="17" x14ac:dyDescent="0.2">
      <c r="A7349" s="7">
        <v>7346</v>
      </c>
      <c r="B7349" s="7" t="s">
        <v>14668</v>
      </c>
      <c r="C7349" s="8" t="s">
        <v>22413</v>
      </c>
      <c r="D7349" s="8" t="s">
        <v>14669</v>
      </c>
    </row>
    <row r="7350" spans="1:4" ht="17" x14ac:dyDescent="0.2">
      <c r="A7350" s="7">
        <v>7347</v>
      </c>
      <c r="B7350" s="7" t="s">
        <v>14670</v>
      </c>
      <c r="C7350" s="8" t="s">
        <v>22414</v>
      </c>
      <c r="D7350" s="8" t="s">
        <v>14671</v>
      </c>
    </row>
    <row r="7351" spans="1:4" ht="17" x14ac:dyDescent="0.2">
      <c r="A7351" s="7">
        <v>7348</v>
      </c>
      <c r="B7351" s="7" t="s">
        <v>14672</v>
      </c>
      <c r="C7351" s="8" t="s">
        <v>22415</v>
      </c>
      <c r="D7351" s="8" t="s">
        <v>14673</v>
      </c>
    </row>
    <row r="7352" spans="1:4" ht="17" x14ac:dyDescent="0.2">
      <c r="A7352" s="7">
        <v>7349</v>
      </c>
      <c r="B7352" s="7" t="s">
        <v>14674</v>
      </c>
      <c r="C7352" s="8" t="s">
        <v>22416</v>
      </c>
      <c r="D7352" s="8" t="s">
        <v>14675</v>
      </c>
    </row>
    <row r="7353" spans="1:4" ht="34" x14ac:dyDescent="0.2">
      <c r="A7353" s="7">
        <v>7350</v>
      </c>
      <c r="B7353" s="7" t="s">
        <v>14676</v>
      </c>
      <c r="C7353" s="8" t="s">
        <v>22417</v>
      </c>
      <c r="D7353" s="8" t="s">
        <v>14677</v>
      </c>
    </row>
    <row r="7354" spans="1:4" ht="34" x14ac:dyDescent="0.2">
      <c r="A7354" s="7">
        <v>7351</v>
      </c>
      <c r="B7354" s="7" t="s">
        <v>14678</v>
      </c>
      <c r="C7354" s="8" t="s">
        <v>22418</v>
      </c>
      <c r="D7354" s="8" t="s">
        <v>14679</v>
      </c>
    </row>
    <row r="7355" spans="1:4" ht="34" x14ac:dyDescent="0.2">
      <c r="A7355" s="7">
        <v>7352</v>
      </c>
      <c r="B7355" s="7" t="s">
        <v>14680</v>
      </c>
      <c r="C7355" s="8" t="s">
        <v>22419</v>
      </c>
      <c r="D7355" s="8" t="s">
        <v>14681</v>
      </c>
    </row>
    <row r="7356" spans="1:4" ht="17" x14ac:dyDescent="0.2">
      <c r="A7356" s="7">
        <v>7353</v>
      </c>
      <c r="B7356" s="7" t="s">
        <v>14682</v>
      </c>
      <c r="C7356" s="8" t="s">
        <v>22420</v>
      </c>
      <c r="D7356" s="8" t="s">
        <v>14683</v>
      </c>
    </row>
    <row r="7357" spans="1:4" ht="17" x14ac:dyDescent="0.2">
      <c r="A7357" s="7">
        <v>7354</v>
      </c>
      <c r="B7357" s="7" t="s">
        <v>14684</v>
      </c>
      <c r="C7357" s="8" t="s">
        <v>22421</v>
      </c>
      <c r="D7357" s="8" t="s">
        <v>14685</v>
      </c>
    </row>
    <row r="7358" spans="1:4" ht="34" x14ac:dyDescent="0.2">
      <c r="A7358" s="7">
        <v>7355</v>
      </c>
      <c r="B7358" s="7" t="s">
        <v>14686</v>
      </c>
      <c r="C7358" s="8" t="s">
        <v>22422</v>
      </c>
      <c r="D7358" s="8" t="s">
        <v>14687</v>
      </c>
    </row>
    <row r="7359" spans="1:4" ht="17" x14ac:dyDescent="0.2">
      <c r="A7359" s="7">
        <v>7356</v>
      </c>
      <c r="B7359" s="7" t="s">
        <v>14688</v>
      </c>
      <c r="C7359" s="8" t="s">
        <v>22423</v>
      </c>
      <c r="D7359" s="8" t="s">
        <v>14689</v>
      </c>
    </row>
    <row r="7360" spans="1:4" ht="17" x14ac:dyDescent="0.2">
      <c r="A7360" s="7">
        <v>7357</v>
      </c>
      <c r="B7360" s="7" t="s">
        <v>14690</v>
      </c>
      <c r="C7360" s="8" t="s">
        <v>22424</v>
      </c>
      <c r="D7360" s="8" t="s">
        <v>14691</v>
      </c>
    </row>
    <row r="7361" spans="1:4" ht="17" x14ac:dyDescent="0.2">
      <c r="A7361" s="7">
        <v>7358</v>
      </c>
      <c r="B7361" s="7" t="s">
        <v>14692</v>
      </c>
      <c r="C7361" s="8" t="s">
        <v>22425</v>
      </c>
      <c r="D7361" s="8" t="s">
        <v>14693</v>
      </c>
    </row>
    <row r="7362" spans="1:4" ht="17" x14ac:dyDescent="0.2">
      <c r="A7362" s="7">
        <v>7359</v>
      </c>
      <c r="B7362" s="7" t="s">
        <v>14694</v>
      </c>
      <c r="C7362" s="8" t="s">
        <v>22426</v>
      </c>
      <c r="D7362" s="8" t="s">
        <v>14695</v>
      </c>
    </row>
    <row r="7363" spans="1:4" ht="34" x14ac:dyDescent="0.2">
      <c r="A7363" s="7">
        <v>7360</v>
      </c>
      <c r="B7363" s="7" t="s">
        <v>14696</v>
      </c>
      <c r="C7363" s="8" t="s">
        <v>22427</v>
      </c>
      <c r="D7363" s="8" t="s">
        <v>14697</v>
      </c>
    </row>
    <row r="7364" spans="1:4" ht="34" x14ac:dyDescent="0.2">
      <c r="A7364" s="7">
        <v>7361</v>
      </c>
      <c r="B7364" s="7" t="s">
        <v>14698</v>
      </c>
      <c r="C7364" s="8" t="s">
        <v>22428</v>
      </c>
      <c r="D7364" s="8" t="s">
        <v>14699</v>
      </c>
    </row>
    <row r="7365" spans="1:4" ht="34" x14ac:dyDescent="0.2">
      <c r="A7365" s="7">
        <v>7362</v>
      </c>
      <c r="B7365" s="7" t="s">
        <v>14700</v>
      </c>
      <c r="C7365" s="8" t="s">
        <v>22429</v>
      </c>
      <c r="D7365" s="8" t="s">
        <v>14701</v>
      </c>
    </row>
    <row r="7366" spans="1:4" ht="34" x14ac:dyDescent="0.2">
      <c r="A7366" s="7">
        <v>7363</v>
      </c>
      <c r="B7366" s="7" t="s">
        <v>14702</v>
      </c>
      <c r="C7366" s="8" t="s">
        <v>22430</v>
      </c>
      <c r="D7366" s="8" t="s">
        <v>14703</v>
      </c>
    </row>
    <row r="7367" spans="1:4" ht="17" x14ac:dyDescent="0.2">
      <c r="A7367" s="7">
        <v>7364</v>
      </c>
      <c r="B7367" s="7" t="s">
        <v>14704</v>
      </c>
      <c r="C7367" s="8" t="s">
        <v>22431</v>
      </c>
      <c r="D7367" s="8" t="s">
        <v>14705</v>
      </c>
    </row>
    <row r="7368" spans="1:4" ht="17" x14ac:dyDescent="0.2">
      <c r="A7368" s="7">
        <v>7365</v>
      </c>
      <c r="B7368" s="7" t="s">
        <v>14706</v>
      </c>
      <c r="C7368" s="8" t="s">
        <v>22432</v>
      </c>
      <c r="D7368" s="8" t="s">
        <v>14707</v>
      </c>
    </row>
    <row r="7369" spans="1:4" ht="17" x14ac:dyDescent="0.2">
      <c r="A7369" s="7">
        <v>7366</v>
      </c>
      <c r="B7369" s="7" t="s">
        <v>14708</v>
      </c>
      <c r="C7369" s="8" t="s">
        <v>22433</v>
      </c>
      <c r="D7369" s="8" t="s">
        <v>14709</v>
      </c>
    </row>
    <row r="7370" spans="1:4" ht="34" x14ac:dyDescent="0.2">
      <c r="A7370" s="7">
        <v>7367</v>
      </c>
      <c r="B7370" s="7" t="s">
        <v>14710</v>
      </c>
      <c r="C7370" s="8" t="s">
        <v>22434</v>
      </c>
      <c r="D7370" s="8" t="s">
        <v>14711</v>
      </c>
    </row>
    <row r="7371" spans="1:4" ht="17" x14ac:dyDescent="0.2">
      <c r="A7371" s="7">
        <v>7368</v>
      </c>
      <c r="B7371" s="7" t="s">
        <v>14712</v>
      </c>
      <c r="C7371" s="8" t="s">
        <v>22435</v>
      </c>
      <c r="D7371" s="8" t="s">
        <v>14713</v>
      </c>
    </row>
    <row r="7372" spans="1:4" ht="17" x14ac:dyDescent="0.2">
      <c r="A7372" s="7">
        <v>7369</v>
      </c>
      <c r="B7372" s="7" t="s">
        <v>14714</v>
      </c>
      <c r="C7372" s="8" t="s">
        <v>22436</v>
      </c>
      <c r="D7372" s="8" t="s">
        <v>14715</v>
      </c>
    </row>
    <row r="7373" spans="1:4" ht="17" x14ac:dyDescent="0.2">
      <c r="A7373" s="7">
        <v>7370</v>
      </c>
      <c r="B7373" s="7" t="s">
        <v>14716</v>
      </c>
      <c r="C7373" s="8" t="s">
        <v>22437</v>
      </c>
      <c r="D7373" s="8" t="s">
        <v>14717</v>
      </c>
    </row>
    <row r="7374" spans="1:4" ht="17" x14ac:dyDescent="0.2">
      <c r="A7374" s="7">
        <v>7371</v>
      </c>
      <c r="B7374" s="7" t="s">
        <v>14718</v>
      </c>
      <c r="C7374" s="8" t="s">
        <v>22438</v>
      </c>
      <c r="D7374" s="8" t="s">
        <v>14719</v>
      </c>
    </row>
    <row r="7375" spans="1:4" ht="17" x14ac:dyDescent="0.2">
      <c r="A7375" s="7">
        <v>7372</v>
      </c>
      <c r="B7375" s="7" t="s">
        <v>14720</v>
      </c>
      <c r="C7375" s="8" t="s">
        <v>22439</v>
      </c>
      <c r="D7375" s="8" t="s">
        <v>14721</v>
      </c>
    </row>
    <row r="7376" spans="1:4" ht="34" x14ac:dyDescent="0.2">
      <c r="A7376" s="7">
        <v>7373</v>
      </c>
      <c r="B7376" s="7" t="s">
        <v>14722</v>
      </c>
      <c r="C7376" s="8" t="s">
        <v>22440</v>
      </c>
      <c r="D7376" s="8" t="s">
        <v>14723</v>
      </c>
    </row>
    <row r="7377" spans="1:4" ht="17" x14ac:dyDescent="0.2">
      <c r="A7377" s="7">
        <v>7374</v>
      </c>
      <c r="B7377" s="7" t="s">
        <v>14724</v>
      </c>
      <c r="C7377" s="8" t="s">
        <v>22441</v>
      </c>
      <c r="D7377" s="8" t="s">
        <v>14725</v>
      </c>
    </row>
    <row r="7378" spans="1:4" ht="17" x14ac:dyDescent="0.2">
      <c r="A7378" s="7">
        <v>7375</v>
      </c>
      <c r="B7378" s="7" t="s">
        <v>14726</v>
      </c>
      <c r="C7378" s="8" t="s">
        <v>22442</v>
      </c>
      <c r="D7378" s="8" t="s">
        <v>14727</v>
      </c>
    </row>
    <row r="7379" spans="1:4" ht="34" x14ac:dyDescent="0.2">
      <c r="A7379" s="7">
        <v>7376</v>
      </c>
      <c r="B7379" s="7" t="s">
        <v>14728</v>
      </c>
      <c r="C7379" s="8" t="s">
        <v>22443</v>
      </c>
      <c r="D7379" s="8" t="s">
        <v>14729</v>
      </c>
    </row>
    <row r="7380" spans="1:4" ht="51" x14ac:dyDescent="0.2">
      <c r="A7380" s="7">
        <v>7377</v>
      </c>
      <c r="B7380" s="7" t="s">
        <v>14730</v>
      </c>
      <c r="C7380" s="8" t="s">
        <v>22444</v>
      </c>
      <c r="D7380" s="8" t="s">
        <v>14731</v>
      </c>
    </row>
    <row r="7381" spans="1:4" ht="34" x14ac:dyDescent="0.2">
      <c r="A7381" s="7">
        <v>7378</v>
      </c>
      <c r="B7381" s="7" t="s">
        <v>14732</v>
      </c>
      <c r="C7381" s="8" t="s">
        <v>22445</v>
      </c>
      <c r="D7381" s="8" t="s">
        <v>14733</v>
      </c>
    </row>
    <row r="7382" spans="1:4" ht="34" x14ac:dyDescent="0.2">
      <c r="A7382" s="7">
        <v>7379</v>
      </c>
      <c r="B7382" s="7" t="s">
        <v>14734</v>
      </c>
      <c r="C7382" s="8" t="s">
        <v>22446</v>
      </c>
      <c r="D7382" s="8" t="s">
        <v>14735</v>
      </c>
    </row>
    <row r="7383" spans="1:4" ht="34" x14ac:dyDescent="0.2">
      <c r="A7383" s="7">
        <v>7380</v>
      </c>
      <c r="B7383" s="7" t="s">
        <v>14736</v>
      </c>
      <c r="C7383" s="8" t="s">
        <v>22447</v>
      </c>
      <c r="D7383" s="8" t="s">
        <v>14737</v>
      </c>
    </row>
    <row r="7384" spans="1:4" ht="34" x14ac:dyDescent="0.2">
      <c r="A7384" s="7">
        <v>7381</v>
      </c>
      <c r="B7384" s="7" t="s">
        <v>14738</v>
      </c>
      <c r="C7384" s="8" t="s">
        <v>22448</v>
      </c>
      <c r="D7384" s="8" t="s">
        <v>14739</v>
      </c>
    </row>
    <row r="7385" spans="1:4" ht="34" x14ac:dyDescent="0.2">
      <c r="A7385" s="7">
        <v>7382</v>
      </c>
      <c r="B7385" s="7" t="s">
        <v>14740</v>
      </c>
      <c r="C7385" s="8" t="s">
        <v>22449</v>
      </c>
      <c r="D7385" s="8" t="s">
        <v>14741</v>
      </c>
    </row>
    <row r="7386" spans="1:4" ht="34" x14ac:dyDescent="0.2">
      <c r="A7386" s="7">
        <v>7383</v>
      </c>
      <c r="B7386" s="7" t="s">
        <v>14742</v>
      </c>
      <c r="C7386" s="8" t="s">
        <v>22450</v>
      </c>
      <c r="D7386" s="8" t="s">
        <v>14743</v>
      </c>
    </row>
    <row r="7387" spans="1:4" ht="34" x14ac:dyDescent="0.2">
      <c r="A7387" s="7">
        <v>7384</v>
      </c>
      <c r="B7387" s="7" t="s">
        <v>14744</v>
      </c>
      <c r="C7387" s="8" t="s">
        <v>22451</v>
      </c>
      <c r="D7387" s="8" t="s">
        <v>14745</v>
      </c>
    </row>
    <row r="7388" spans="1:4" ht="17" x14ac:dyDescent="0.2">
      <c r="A7388" s="7">
        <v>7385</v>
      </c>
      <c r="B7388" s="7" t="s">
        <v>14746</v>
      </c>
      <c r="C7388" s="8" t="s">
        <v>22452</v>
      </c>
      <c r="D7388" s="8" t="s">
        <v>14747</v>
      </c>
    </row>
    <row r="7389" spans="1:4" ht="34" x14ac:dyDescent="0.2">
      <c r="A7389" s="7">
        <v>7386</v>
      </c>
      <c r="B7389" s="7" t="s">
        <v>14748</v>
      </c>
      <c r="C7389" s="8" t="s">
        <v>22453</v>
      </c>
      <c r="D7389" s="8" t="s">
        <v>14749</v>
      </c>
    </row>
    <row r="7390" spans="1:4" ht="34" x14ac:dyDescent="0.2">
      <c r="A7390" s="7">
        <v>7387</v>
      </c>
      <c r="B7390" s="7" t="s">
        <v>14750</v>
      </c>
      <c r="C7390" s="8" t="s">
        <v>22454</v>
      </c>
      <c r="D7390" s="8" t="s">
        <v>14751</v>
      </c>
    </row>
    <row r="7391" spans="1:4" ht="17" x14ac:dyDescent="0.2">
      <c r="A7391" s="7">
        <v>7388</v>
      </c>
      <c r="B7391" s="7" t="s">
        <v>14752</v>
      </c>
      <c r="C7391" s="8" t="s">
        <v>22455</v>
      </c>
      <c r="D7391" s="8" t="s">
        <v>14753</v>
      </c>
    </row>
    <row r="7392" spans="1:4" ht="34" x14ac:dyDescent="0.2">
      <c r="A7392" s="7">
        <v>7389</v>
      </c>
      <c r="B7392" s="7" t="s">
        <v>14754</v>
      </c>
      <c r="C7392" s="8" t="s">
        <v>22456</v>
      </c>
      <c r="D7392" s="8" t="s">
        <v>14755</v>
      </c>
    </row>
    <row r="7393" spans="1:4" ht="34" x14ac:dyDescent="0.2">
      <c r="A7393" s="7">
        <v>7390</v>
      </c>
      <c r="B7393" s="7" t="s">
        <v>14756</v>
      </c>
      <c r="C7393" s="8" t="s">
        <v>22457</v>
      </c>
      <c r="D7393" s="8" t="s">
        <v>14757</v>
      </c>
    </row>
    <row r="7394" spans="1:4" ht="17" x14ac:dyDescent="0.2">
      <c r="A7394" s="7">
        <v>7391</v>
      </c>
      <c r="B7394" s="7" t="s">
        <v>14758</v>
      </c>
      <c r="C7394" s="8" t="s">
        <v>22458</v>
      </c>
      <c r="D7394" s="8" t="s">
        <v>14759</v>
      </c>
    </row>
    <row r="7395" spans="1:4" ht="34" x14ac:dyDescent="0.2">
      <c r="A7395" s="7">
        <v>7392</v>
      </c>
      <c r="B7395" s="7" t="s">
        <v>14760</v>
      </c>
      <c r="C7395" s="8" t="s">
        <v>22459</v>
      </c>
      <c r="D7395" s="8" t="s">
        <v>14761</v>
      </c>
    </row>
    <row r="7396" spans="1:4" ht="34" x14ac:dyDescent="0.2">
      <c r="A7396" s="7">
        <v>7393</v>
      </c>
      <c r="B7396" s="7" t="s">
        <v>14762</v>
      </c>
      <c r="C7396" s="8" t="s">
        <v>22460</v>
      </c>
      <c r="D7396" s="8" t="s">
        <v>14763</v>
      </c>
    </row>
    <row r="7397" spans="1:4" ht="17" x14ac:dyDescent="0.2">
      <c r="A7397" s="7">
        <v>7394</v>
      </c>
      <c r="B7397" s="7" t="s">
        <v>14764</v>
      </c>
      <c r="C7397" s="8" t="s">
        <v>22461</v>
      </c>
      <c r="D7397" s="8" t="s">
        <v>14765</v>
      </c>
    </row>
    <row r="7398" spans="1:4" ht="34" x14ac:dyDescent="0.2">
      <c r="A7398" s="7">
        <v>7395</v>
      </c>
      <c r="B7398" s="7" t="s">
        <v>14766</v>
      </c>
      <c r="C7398" s="8" t="s">
        <v>22462</v>
      </c>
      <c r="D7398" s="8" t="s">
        <v>14767</v>
      </c>
    </row>
    <row r="7399" spans="1:4" ht="17" x14ac:dyDescent="0.2">
      <c r="A7399" s="7">
        <v>7396</v>
      </c>
      <c r="B7399" s="7" t="s">
        <v>14768</v>
      </c>
      <c r="C7399" s="8" t="s">
        <v>22463</v>
      </c>
      <c r="D7399" s="8" t="s">
        <v>14769</v>
      </c>
    </row>
    <row r="7400" spans="1:4" ht="17" x14ac:dyDescent="0.2">
      <c r="A7400" s="7">
        <v>7397</v>
      </c>
      <c r="B7400" s="7" t="s">
        <v>14770</v>
      </c>
      <c r="C7400" s="8" t="s">
        <v>22464</v>
      </c>
      <c r="D7400" s="8" t="s">
        <v>14771</v>
      </c>
    </row>
    <row r="7401" spans="1:4" ht="17" x14ac:dyDescent="0.2">
      <c r="A7401" s="7">
        <v>7398</v>
      </c>
      <c r="B7401" s="7" t="s">
        <v>14772</v>
      </c>
      <c r="C7401" s="8" t="s">
        <v>22465</v>
      </c>
      <c r="D7401" s="8" t="s">
        <v>14773</v>
      </c>
    </row>
    <row r="7402" spans="1:4" ht="17" x14ac:dyDescent="0.2">
      <c r="A7402" s="7">
        <v>7399</v>
      </c>
      <c r="B7402" s="7" t="s">
        <v>14774</v>
      </c>
      <c r="C7402" s="8" t="s">
        <v>22466</v>
      </c>
      <c r="D7402" s="8" t="s">
        <v>14775</v>
      </c>
    </row>
    <row r="7403" spans="1:4" ht="17" x14ac:dyDescent="0.2">
      <c r="A7403" s="7">
        <v>7400</v>
      </c>
      <c r="B7403" s="7" t="s">
        <v>14776</v>
      </c>
      <c r="C7403" s="8" t="s">
        <v>22467</v>
      </c>
      <c r="D7403" s="8" t="s">
        <v>14777</v>
      </c>
    </row>
    <row r="7404" spans="1:4" ht="17" x14ac:dyDescent="0.2">
      <c r="A7404" s="7">
        <v>7401</v>
      </c>
      <c r="B7404" s="7" t="s">
        <v>14778</v>
      </c>
      <c r="C7404" s="8" t="s">
        <v>22468</v>
      </c>
      <c r="D7404" s="8" t="s">
        <v>14779</v>
      </c>
    </row>
    <row r="7405" spans="1:4" ht="34" x14ac:dyDescent="0.2">
      <c r="A7405" s="7">
        <v>7402</v>
      </c>
      <c r="B7405" s="7" t="s">
        <v>14780</v>
      </c>
      <c r="C7405" s="8" t="s">
        <v>22469</v>
      </c>
      <c r="D7405" s="8" t="s">
        <v>14781</v>
      </c>
    </row>
    <row r="7406" spans="1:4" ht="34" x14ac:dyDescent="0.2">
      <c r="A7406" s="7">
        <v>7403</v>
      </c>
      <c r="B7406" s="7" t="s">
        <v>14782</v>
      </c>
      <c r="C7406" s="8" t="s">
        <v>22470</v>
      </c>
      <c r="D7406" s="8" t="s">
        <v>14783</v>
      </c>
    </row>
    <row r="7407" spans="1:4" ht="17" x14ac:dyDescent="0.2">
      <c r="A7407" s="7">
        <v>7404</v>
      </c>
      <c r="B7407" s="7" t="s">
        <v>14784</v>
      </c>
      <c r="C7407" s="8" t="s">
        <v>22471</v>
      </c>
      <c r="D7407" s="8" t="s">
        <v>14785</v>
      </c>
    </row>
    <row r="7408" spans="1:4" ht="34" x14ac:dyDescent="0.2">
      <c r="A7408" s="7">
        <v>7405</v>
      </c>
      <c r="B7408" s="7" t="s">
        <v>14786</v>
      </c>
      <c r="C7408" s="8" t="s">
        <v>22472</v>
      </c>
      <c r="D7408" s="8" t="s">
        <v>14787</v>
      </c>
    </row>
    <row r="7409" spans="1:4" ht="17" x14ac:dyDescent="0.2">
      <c r="A7409" s="7">
        <v>7406</v>
      </c>
      <c r="B7409" s="7" t="s">
        <v>14788</v>
      </c>
      <c r="C7409" s="8" t="s">
        <v>22473</v>
      </c>
      <c r="D7409" s="8" t="s">
        <v>14789</v>
      </c>
    </row>
    <row r="7410" spans="1:4" ht="17" x14ac:dyDescent="0.2">
      <c r="A7410" s="7">
        <v>7407</v>
      </c>
      <c r="B7410" s="7" t="s">
        <v>14790</v>
      </c>
      <c r="C7410" s="8" t="s">
        <v>22474</v>
      </c>
      <c r="D7410" s="8" t="s">
        <v>14791</v>
      </c>
    </row>
    <row r="7411" spans="1:4" ht="17" x14ac:dyDescent="0.2">
      <c r="A7411" s="7">
        <v>7408</v>
      </c>
      <c r="B7411" s="7" t="s">
        <v>14792</v>
      </c>
      <c r="C7411" s="8" t="s">
        <v>22475</v>
      </c>
      <c r="D7411" s="8" t="s">
        <v>14793</v>
      </c>
    </row>
    <row r="7412" spans="1:4" ht="17" x14ac:dyDescent="0.2">
      <c r="A7412" s="7">
        <v>7409</v>
      </c>
      <c r="B7412" s="7" t="s">
        <v>14794</v>
      </c>
      <c r="C7412" s="8" t="s">
        <v>22476</v>
      </c>
      <c r="D7412" s="8" t="s">
        <v>14795</v>
      </c>
    </row>
    <row r="7413" spans="1:4" ht="17" x14ac:dyDescent="0.2">
      <c r="A7413" s="7">
        <v>7410</v>
      </c>
      <c r="B7413" s="7" t="s">
        <v>14796</v>
      </c>
      <c r="C7413" s="8" t="s">
        <v>22477</v>
      </c>
      <c r="D7413" s="8" t="s">
        <v>14797</v>
      </c>
    </row>
    <row r="7414" spans="1:4" ht="17" x14ac:dyDescent="0.2">
      <c r="A7414" s="7">
        <v>7411</v>
      </c>
      <c r="B7414" s="7" t="s">
        <v>14798</v>
      </c>
      <c r="C7414" s="8" t="s">
        <v>22478</v>
      </c>
      <c r="D7414" s="8" t="s">
        <v>14799</v>
      </c>
    </row>
    <row r="7415" spans="1:4" ht="17" x14ac:dyDescent="0.2">
      <c r="A7415" s="7">
        <v>7412</v>
      </c>
      <c r="B7415" s="7" t="s">
        <v>14800</v>
      </c>
      <c r="C7415" s="8" t="s">
        <v>22479</v>
      </c>
      <c r="D7415" s="8" t="s">
        <v>14801</v>
      </c>
    </row>
    <row r="7416" spans="1:4" ht="17" x14ac:dyDescent="0.2">
      <c r="A7416" s="7">
        <v>7413</v>
      </c>
      <c r="B7416" s="7" t="s">
        <v>14802</v>
      </c>
      <c r="C7416" s="8" t="s">
        <v>22480</v>
      </c>
      <c r="D7416" s="8" t="s">
        <v>14803</v>
      </c>
    </row>
    <row r="7417" spans="1:4" ht="17" x14ac:dyDescent="0.2">
      <c r="A7417" s="7">
        <v>7414</v>
      </c>
      <c r="B7417" s="7" t="s">
        <v>14804</v>
      </c>
      <c r="C7417" s="8" t="s">
        <v>22481</v>
      </c>
      <c r="D7417" s="8" t="s">
        <v>14805</v>
      </c>
    </row>
    <row r="7418" spans="1:4" ht="34" x14ac:dyDescent="0.2">
      <c r="A7418" s="7">
        <v>7415</v>
      </c>
      <c r="B7418" s="7" t="s">
        <v>14806</v>
      </c>
      <c r="C7418" s="8" t="s">
        <v>22482</v>
      </c>
      <c r="D7418" s="8" t="s">
        <v>14807</v>
      </c>
    </row>
    <row r="7419" spans="1:4" ht="34" x14ac:dyDescent="0.2">
      <c r="A7419" s="7">
        <v>7416</v>
      </c>
      <c r="B7419" s="7" t="s">
        <v>14808</v>
      </c>
      <c r="C7419" s="8" t="s">
        <v>22483</v>
      </c>
      <c r="D7419" s="8" t="s">
        <v>14809</v>
      </c>
    </row>
    <row r="7420" spans="1:4" ht="17" x14ac:dyDescent="0.2">
      <c r="A7420" s="7">
        <v>7417</v>
      </c>
      <c r="B7420" s="7" t="s">
        <v>14810</v>
      </c>
      <c r="C7420" s="8" t="s">
        <v>22484</v>
      </c>
      <c r="D7420" s="8" t="s">
        <v>14811</v>
      </c>
    </row>
    <row r="7421" spans="1:4" ht="17" x14ac:dyDescent="0.2">
      <c r="A7421" s="7">
        <v>7418</v>
      </c>
      <c r="B7421" s="7" t="s">
        <v>14812</v>
      </c>
      <c r="C7421" s="8" t="s">
        <v>22485</v>
      </c>
      <c r="D7421" s="8" t="s">
        <v>14813</v>
      </c>
    </row>
    <row r="7422" spans="1:4" ht="17" x14ac:dyDescent="0.2">
      <c r="A7422" s="7">
        <v>7419</v>
      </c>
      <c r="B7422" s="7" t="s">
        <v>14814</v>
      </c>
      <c r="C7422" s="8" t="s">
        <v>22486</v>
      </c>
      <c r="D7422" s="8" t="s">
        <v>14815</v>
      </c>
    </row>
    <row r="7423" spans="1:4" ht="17" x14ac:dyDescent="0.2">
      <c r="A7423" s="7">
        <v>7420</v>
      </c>
      <c r="B7423" s="7" t="s">
        <v>14816</v>
      </c>
      <c r="C7423" s="8" t="s">
        <v>22487</v>
      </c>
      <c r="D7423" s="8" t="s">
        <v>14817</v>
      </c>
    </row>
    <row r="7424" spans="1:4" ht="34" x14ac:dyDescent="0.2">
      <c r="A7424" s="7">
        <v>7421</v>
      </c>
      <c r="B7424" s="7" t="s">
        <v>14818</v>
      </c>
      <c r="C7424" s="8" t="s">
        <v>22488</v>
      </c>
      <c r="D7424" s="8" t="s">
        <v>14819</v>
      </c>
    </row>
    <row r="7425" spans="1:4" ht="51" x14ac:dyDescent="0.2">
      <c r="A7425" s="7">
        <v>7422</v>
      </c>
      <c r="B7425" s="7" t="s">
        <v>14820</v>
      </c>
      <c r="C7425" s="8" t="s">
        <v>22489</v>
      </c>
      <c r="D7425" s="8" t="s">
        <v>14821</v>
      </c>
    </row>
    <row r="7426" spans="1:4" ht="17" x14ac:dyDescent="0.2">
      <c r="A7426" s="7">
        <v>7423</v>
      </c>
      <c r="B7426" s="7" t="s">
        <v>14822</v>
      </c>
      <c r="C7426" s="8" t="s">
        <v>22490</v>
      </c>
      <c r="D7426" s="8" t="s">
        <v>14823</v>
      </c>
    </row>
    <row r="7427" spans="1:4" ht="17" x14ac:dyDescent="0.2">
      <c r="A7427" s="7">
        <v>7424</v>
      </c>
      <c r="B7427" s="7" t="s">
        <v>14824</v>
      </c>
      <c r="C7427" s="8" t="s">
        <v>22491</v>
      </c>
      <c r="D7427" s="8" t="s">
        <v>14825</v>
      </c>
    </row>
    <row r="7428" spans="1:4" ht="17" x14ac:dyDescent="0.2">
      <c r="A7428" s="7">
        <v>7425</v>
      </c>
      <c r="B7428" s="7" t="s">
        <v>14826</v>
      </c>
      <c r="C7428" s="8" t="s">
        <v>22492</v>
      </c>
      <c r="D7428" s="8" t="s">
        <v>14827</v>
      </c>
    </row>
    <row r="7429" spans="1:4" ht="34" x14ac:dyDescent="0.2">
      <c r="A7429" s="7">
        <v>7426</v>
      </c>
      <c r="B7429" s="7" t="s">
        <v>14828</v>
      </c>
      <c r="C7429" s="8" t="s">
        <v>22493</v>
      </c>
      <c r="D7429" s="8" t="s">
        <v>14829</v>
      </c>
    </row>
    <row r="7430" spans="1:4" ht="17" x14ac:dyDescent="0.2">
      <c r="A7430" s="7">
        <v>7427</v>
      </c>
      <c r="B7430" s="7" t="s">
        <v>14830</v>
      </c>
      <c r="C7430" s="8" t="s">
        <v>22494</v>
      </c>
      <c r="D7430" s="8" t="s">
        <v>14831</v>
      </c>
    </row>
    <row r="7431" spans="1:4" ht="34" x14ac:dyDescent="0.2">
      <c r="A7431" s="7">
        <v>7428</v>
      </c>
      <c r="B7431" s="7" t="s">
        <v>14832</v>
      </c>
      <c r="C7431" s="8" t="s">
        <v>22495</v>
      </c>
      <c r="D7431" s="8" t="s">
        <v>14833</v>
      </c>
    </row>
    <row r="7432" spans="1:4" ht="17" x14ac:dyDescent="0.2">
      <c r="A7432" s="7">
        <v>7429</v>
      </c>
      <c r="B7432" s="7" t="s">
        <v>14834</v>
      </c>
      <c r="C7432" s="8" t="s">
        <v>22496</v>
      </c>
      <c r="D7432" s="8" t="s">
        <v>14835</v>
      </c>
    </row>
    <row r="7433" spans="1:4" ht="17" x14ac:dyDescent="0.2">
      <c r="A7433" s="7">
        <v>7430</v>
      </c>
      <c r="B7433" s="7" t="s">
        <v>14836</v>
      </c>
      <c r="C7433" s="8" t="s">
        <v>22497</v>
      </c>
      <c r="D7433" s="8" t="s">
        <v>14837</v>
      </c>
    </row>
    <row r="7434" spans="1:4" ht="17" x14ac:dyDescent="0.2">
      <c r="A7434" s="7">
        <v>7431</v>
      </c>
      <c r="B7434" s="7" t="s">
        <v>14838</v>
      </c>
      <c r="C7434" s="8" t="s">
        <v>22498</v>
      </c>
      <c r="D7434" s="8" t="s">
        <v>14839</v>
      </c>
    </row>
    <row r="7435" spans="1:4" ht="17" x14ac:dyDescent="0.2">
      <c r="A7435" s="7">
        <v>7432</v>
      </c>
      <c r="B7435" s="7" t="s">
        <v>14840</v>
      </c>
      <c r="C7435" s="8" t="s">
        <v>22499</v>
      </c>
      <c r="D7435" s="8" t="s">
        <v>14841</v>
      </c>
    </row>
    <row r="7436" spans="1:4" ht="17" x14ac:dyDescent="0.2">
      <c r="A7436" s="7">
        <v>7433</v>
      </c>
      <c r="B7436" s="7" t="s">
        <v>14842</v>
      </c>
      <c r="C7436" s="8" t="s">
        <v>22500</v>
      </c>
      <c r="D7436" s="8" t="s">
        <v>14843</v>
      </c>
    </row>
    <row r="7437" spans="1:4" ht="34" x14ac:dyDescent="0.2">
      <c r="A7437" s="7">
        <v>7434</v>
      </c>
      <c r="B7437" s="7" t="s">
        <v>14844</v>
      </c>
      <c r="C7437" s="8" t="s">
        <v>22501</v>
      </c>
      <c r="D7437" s="8" t="s">
        <v>14845</v>
      </c>
    </row>
    <row r="7438" spans="1:4" ht="17" x14ac:dyDescent="0.2">
      <c r="A7438" s="7">
        <v>7435</v>
      </c>
      <c r="B7438" s="7" t="s">
        <v>14846</v>
      </c>
      <c r="C7438" s="8" t="s">
        <v>22502</v>
      </c>
      <c r="D7438" s="8" t="s">
        <v>14847</v>
      </c>
    </row>
    <row r="7439" spans="1:4" ht="17" x14ac:dyDescent="0.2">
      <c r="A7439" s="7">
        <v>7436</v>
      </c>
      <c r="B7439" s="7" t="s">
        <v>14848</v>
      </c>
      <c r="C7439" s="8" t="s">
        <v>22503</v>
      </c>
      <c r="D7439" s="8" t="s">
        <v>14849</v>
      </c>
    </row>
    <row r="7440" spans="1:4" ht="17" x14ac:dyDescent="0.2">
      <c r="A7440" s="7">
        <v>7437</v>
      </c>
      <c r="B7440" s="7" t="s">
        <v>14850</v>
      </c>
      <c r="C7440" s="8" t="s">
        <v>22504</v>
      </c>
      <c r="D7440" s="8" t="s">
        <v>14851</v>
      </c>
    </row>
    <row r="7441" spans="1:4" ht="17" x14ac:dyDescent="0.2">
      <c r="A7441" s="7">
        <v>7438</v>
      </c>
      <c r="B7441" s="7" t="s">
        <v>14852</v>
      </c>
      <c r="C7441" s="8" t="s">
        <v>22505</v>
      </c>
      <c r="D7441" s="8" t="s">
        <v>14853</v>
      </c>
    </row>
    <row r="7442" spans="1:4" ht="17" x14ac:dyDescent="0.2">
      <c r="A7442" s="7">
        <v>7439</v>
      </c>
      <c r="B7442" s="7" t="s">
        <v>14854</v>
      </c>
      <c r="C7442" s="8" t="s">
        <v>22506</v>
      </c>
      <c r="D7442" s="8" t="s">
        <v>14855</v>
      </c>
    </row>
    <row r="7443" spans="1:4" ht="17" x14ac:dyDescent="0.2">
      <c r="A7443" s="7">
        <v>7440</v>
      </c>
      <c r="B7443" s="7" t="s">
        <v>14856</v>
      </c>
      <c r="C7443" s="8" t="s">
        <v>22507</v>
      </c>
      <c r="D7443" s="8" t="s">
        <v>14857</v>
      </c>
    </row>
    <row r="7444" spans="1:4" ht="17" x14ac:dyDescent="0.2">
      <c r="A7444" s="7">
        <v>7441</v>
      </c>
      <c r="B7444" s="7" t="s">
        <v>14858</v>
      </c>
      <c r="C7444" s="8" t="s">
        <v>22508</v>
      </c>
      <c r="D7444" s="8" t="s">
        <v>14859</v>
      </c>
    </row>
    <row r="7445" spans="1:4" ht="17" x14ac:dyDescent="0.2">
      <c r="A7445" s="7">
        <v>7442</v>
      </c>
      <c r="B7445" s="7" t="s">
        <v>14860</v>
      </c>
      <c r="C7445" s="8" t="s">
        <v>22509</v>
      </c>
      <c r="D7445" s="8" t="s">
        <v>14861</v>
      </c>
    </row>
    <row r="7446" spans="1:4" ht="17" x14ac:dyDescent="0.2">
      <c r="A7446" s="7">
        <v>7443</v>
      </c>
      <c r="B7446" s="7" t="s">
        <v>14862</v>
      </c>
      <c r="C7446" s="8" t="s">
        <v>22510</v>
      </c>
      <c r="D7446" s="8" t="s">
        <v>14863</v>
      </c>
    </row>
    <row r="7447" spans="1:4" ht="17" x14ac:dyDescent="0.2">
      <c r="A7447" s="7">
        <v>7444</v>
      </c>
      <c r="B7447" s="7" t="s">
        <v>14864</v>
      </c>
      <c r="C7447" s="8" t="s">
        <v>22511</v>
      </c>
      <c r="D7447" s="8" t="s">
        <v>14865</v>
      </c>
    </row>
    <row r="7448" spans="1:4" ht="17" x14ac:dyDescent="0.2">
      <c r="A7448" s="7">
        <v>7445</v>
      </c>
      <c r="B7448" s="7" t="s">
        <v>14866</v>
      </c>
      <c r="C7448" s="8" t="s">
        <v>22512</v>
      </c>
      <c r="D7448" s="8" t="s">
        <v>14867</v>
      </c>
    </row>
    <row r="7449" spans="1:4" ht="17" x14ac:dyDescent="0.2">
      <c r="A7449" s="7">
        <v>7446</v>
      </c>
      <c r="B7449" s="7" t="s">
        <v>14868</v>
      </c>
      <c r="C7449" s="8" t="s">
        <v>22513</v>
      </c>
      <c r="D7449" s="8" t="s">
        <v>14869</v>
      </c>
    </row>
    <row r="7450" spans="1:4" ht="17" x14ac:dyDescent="0.2">
      <c r="A7450" s="7">
        <v>7447</v>
      </c>
      <c r="B7450" s="7" t="s">
        <v>14870</v>
      </c>
      <c r="C7450" s="8" t="s">
        <v>22514</v>
      </c>
      <c r="D7450" s="8" t="s">
        <v>14871</v>
      </c>
    </row>
    <row r="7451" spans="1:4" ht="34" x14ac:dyDescent="0.2">
      <c r="A7451" s="7">
        <v>7448</v>
      </c>
      <c r="B7451" s="7" t="s">
        <v>14872</v>
      </c>
      <c r="C7451" s="8" t="s">
        <v>22515</v>
      </c>
      <c r="D7451" s="8" t="s">
        <v>14873</v>
      </c>
    </row>
    <row r="7452" spans="1:4" ht="34" x14ac:dyDescent="0.2">
      <c r="A7452" s="7">
        <v>7449</v>
      </c>
      <c r="B7452" s="7" t="s">
        <v>14874</v>
      </c>
      <c r="C7452" s="8" t="s">
        <v>22516</v>
      </c>
      <c r="D7452" s="8" t="s">
        <v>14875</v>
      </c>
    </row>
    <row r="7453" spans="1:4" ht="17" x14ac:dyDescent="0.2">
      <c r="A7453" s="7">
        <v>7450</v>
      </c>
      <c r="B7453" s="7" t="s">
        <v>14876</v>
      </c>
      <c r="C7453" s="8" t="s">
        <v>22517</v>
      </c>
      <c r="D7453" s="8" t="s">
        <v>14877</v>
      </c>
    </row>
    <row r="7454" spans="1:4" ht="17" x14ac:dyDescent="0.2">
      <c r="A7454" s="7">
        <v>7451</v>
      </c>
      <c r="B7454" s="7" t="s">
        <v>14878</v>
      </c>
      <c r="C7454" s="8" t="s">
        <v>22518</v>
      </c>
      <c r="D7454" s="8" t="s">
        <v>14879</v>
      </c>
    </row>
    <row r="7455" spans="1:4" ht="17" x14ac:dyDescent="0.2">
      <c r="A7455" s="7">
        <v>7452</v>
      </c>
      <c r="B7455" s="7" t="s">
        <v>14880</v>
      </c>
      <c r="C7455" s="8" t="s">
        <v>22519</v>
      </c>
      <c r="D7455" s="8" t="s">
        <v>14881</v>
      </c>
    </row>
    <row r="7456" spans="1:4" ht="17" x14ac:dyDescent="0.2">
      <c r="A7456" s="7">
        <v>7453</v>
      </c>
      <c r="B7456" s="7" t="s">
        <v>14882</v>
      </c>
      <c r="C7456" s="8" t="s">
        <v>22520</v>
      </c>
      <c r="D7456" s="8" t="s">
        <v>14883</v>
      </c>
    </row>
    <row r="7457" spans="1:4" ht="17" x14ac:dyDescent="0.2">
      <c r="A7457" s="7">
        <v>7454</v>
      </c>
      <c r="B7457" s="7" t="s">
        <v>14884</v>
      </c>
      <c r="C7457" s="8" t="s">
        <v>22521</v>
      </c>
      <c r="D7457" s="8" t="s">
        <v>14885</v>
      </c>
    </row>
    <row r="7458" spans="1:4" ht="34" x14ac:dyDescent="0.2">
      <c r="A7458" s="7">
        <v>7455</v>
      </c>
      <c r="B7458" s="7" t="s">
        <v>14886</v>
      </c>
      <c r="C7458" s="8" t="s">
        <v>22522</v>
      </c>
      <c r="D7458" s="8" t="s">
        <v>14887</v>
      </c>
    </row>
    <row r="7459" spans="1:4" ht="17" x14ac:dyDescent="0.2">
      <c r="A7459" s="7">
        <v>7456</v>
      </c>
      <c r="B7459" s="7" t="s">
        <v>14888</v>
      </c>
      <c r="C7459" s="8" t="s">
        <v>22523</v>
      </c>
      <c r="D7459" s="8" t="s">
        <v>14889</v>
      </c>
    </row>
    <row r="7460" spans="1:4" ht="34" x14ac:dyDescent="0.2">
      <c r="A7460" s="7">
        <v>7457</v>
      </c>
      <c r="B7460" s="7" t="s">
        <v>14890</v>
      </c>
      <c r="C7460" s="8" t="s">
        <v>22524</v>
      </c>
      <c r="D7460" s="8" t="s">
        <v>14891</v>
      </c>
    </row>
    <row r="7461" spans="1:4" ht="34" x14ac:dyDescent="0.2">
      <c r="A7461" s="7">
        <v>7458</v>
      </c>
      <c r="B7461" s="7" t="s">
        <v>14892</v>
      </c>
      <c r="C7461" s="8" t="s">
        <v>22525</v>
      </c>
      <c r="D7461" s="8" t="s">
        <v>14893</v>
      </c>
    </row>
    <row r="7462" spans="1:4" ht="51" x14ac:dyDescent="0.2">
      <c r="A7462" s="7">
        <v>7459</v>
      </c>
      <c r="B7462" s="7" t="s">
        <v>14894</v>
      </c>
      <c r="C7462" s="8" t="s">
        <v>22526</v>
      </c>
      <c r="D7462" s="8" t="s">
        <v>14895</v>
      </c>
    </row>
    <row r="7463" spans="1:4" ht="34" x14ac:dyDescent="0.2">
      <c r="A7463" s="7">
        <v>7460</v>
      </c>
      <c r="B7463" s="7" t="s">
        <v>14896</v>
      </c>
      <c r="C7463" s="8" t="s">
        <v>22527</v>
      </c>
      <c r="D7463" s="8" t="s">
        <v>14897</v>
      </c>
    </row>
    <row r="7464" spans="1:4" ht="34" x14ac:dyDescent="0.2">
      <c r="A7464" s="7">
        <v>7461</v>
      </c>
      <c r="B7464" s="7" t="s">
        <v>14898</v>
      </c>
      <c r="C7464" s="8" t="s">
        <v>22528</v>
      </c>
      <c r="D7464" s="8" t="s">
        <v>14899</v>
      </c>
    </row>
    <row r="7465" spans="1:4" ht="34" x14ac:dyDescent="0.2">
      <c r="A7465" s="7">
        <v>7462</v>
      </c>
      <c r="B7465" s="7" t="s">
        <v>14900</v>
      </c>
      <c r="C7465" s="8" t="s">
        <v>22529</v>
      </c>
      <c r="D7465" s="8" t="s">
        <v>14901</v>
      </c>
    </row>
    <row r="7466" spans="1:4" ht="34" x14ac:dyDescent="0.2">
      <c r="A7466" s="7">
        <v>7463</v>
      </c>
      <c r="B7466" s="7" t="s">
        <v>14902</v>
      </c>
      <c r="C7466" s="8" t="s">
        <v>22530</v>
      </c>
      <c r="D7466" s="8" t="s">
        <v>14903</v>
      </c>
    </row>
    <row r="7467" spans="1:4" ht="34" x14ac:dyDescent="0.2">
      <c r="A7467" s="7">
        <v>7464</v>
      </c>
      <c r="B7467" s="7" t="s">
        <v>14904</v>
      </c>
      <c r="C7467" s="8" t="s">
        <v>22531</v>
      </c>
      <c r="D7467" s="8" t="s">
        <v>14905</v>
      </c>
    </row>
    <row r="7468" spans="1:4" ht="34" x14ac:dyDescent="0.2">
      <c r="A7468" s="7">
        <v>7465</v>
      </c>
      <c r="B7468" s="7" t="s">
        <v>14906</v>
      </c>
      <c r="C7468" s="8" t="s">
        <v>22532</v>
      </c>
      <c r="D7468" s="8" t="s">
        <v>14907</v>
      </c>
    </row>
    <row r="7469" spans="1:4" ht="51" x14ac:dyDescent="0.2">
      <c r="A7469" s="7">
        <v>7466</v>
      </c>
      <c r="B7469" s="7" t="s">
        <v>14908</v>
      </c>
      <c r="C7469" s="8" t="s">
        <v>22533</v>
      </c>
      <c r="D7469" s="8" t="s">
        <v>14909</v>
      </c>
    </row>
    <row r="7470" spans="1:4" ht="34" x14ac:dyDescent="0.2">
      <c r="A7470" s="7">
        <v>7467</v>
      </c>
      <c r="B7470" s="7" t="s">
        <v>14910</v>
      </c>
      <c r="C7470" s="8" t="s">
        <v>22534</v>
      </c>
      <c r="D7470" s="8" t="s">
        <v>14891</v>
      </c>
    </row>
    <row r="7471" spans="1:4" ht="34" x14ac:dyDescent="0.2">
      <c r="A7471" s="7">
        <v>7468</v>
      </c>
      <c r="B7471" s="7" t="s">
        <v>14911</v>
      </c>
      <c r="C7471" s="8" t="s">
        <v>22535</v>
      </c>
      <c r="D7471" s="8" t="s">
        <v>14893</v>
      </c>
    </row>
    <row r="7472" spans="1:4" ht="51" x14ac:dyDescent="0.2">
      <c r="A7472" s="7">
        <v>7469</v>
      </c>
      <c r="B7472" s="7" t="s">
        <v>14912</v>
      </c>
      <c r="C7472" s="8" t="s">
        <v>22536</v>
      </c>
      <c r="D7472" s="8" t="s">
        <v>14895</v>
      </c>
    </row>
    <row r="7473" spans="1:4" ht="34" x14ac:dyDescent="0.2">
      <c r="A7473" s="7">
        <v>7470</v>
      </c>
      <c r="B7473" s="7" t="s">
        <v>14913</v>
      </c>
      <c r="C7473" s="8" t="s">
        <v>22537</v>
      </c>
      <c r="D7473" s="8" t="s">
        <v>14897</v>
      </c>
    </row>
    <row r="7474" spans="1:4" ht="34" x14ac:dyDescent="0.2">
      <c r="A7474" s="7">
        <v>7471</v>
      </c>
      <c r="B7474" s="7" t="s">
        <v>14914</v>
      </c>
      <c r="C7474" s="8" t="s">
        <v>22538</v>
      </c>
      <c r="D7474" s="8" t="s">
        <v>14899</v>
      </c>
    </row>
    <row r="7475" spans="1:4" ht="34" x14ac:dyDescent="0.2">
      <c r="A7475" s="7">
        <v>7472</v>
      </c>
      <c r="B7475" s="7" t="s">
        <v>14915</v>
      </c>
      <c r="C7475" s="8" t="s">
        <v>22539</v>
      </c>
      <c r="D7475" s="8" t="s">
        <v>14901</v>
      </c>
    </row>
    <row r="7476" spans="1:4" ht="34" x14ac:dyDescent="0.2">
      <c r="A7476" s="7">
        <v>7473</v>
      </c>
      <c r="B7476" s="7" t="s">
        <v>14916</v>
      </c>
      <c r="C7476" s="8" t="s">
        <v>22540</v>
      </c>
      <c r="D7476" s="8" t="s">
        <v>14903</v>
      </c>
    </row>
    <row r="7477" spans="1:4" ht="34" x14ac:dyDescent="0.2">
      <c r="A7477" s="7">
        <v>7474</v>
      </c>
      <c r="B7477" s="7" t="s">
        <v>14917</v>
      </c>
      <c r="C7477" s="8" t="s">
        <v>22541</v>
      </c>
      <c r="D7477" s="8" t="s">
        <v>14918</v>
      </c>
    </row>
    <row r="7478" spans="1:4" ht="34" x14ac:dyDescent="0.2">
      <c r="A7478" s="7">
        <v>7475</v>
      </c>
      <c r="B7478" s="7" t="s">
        <v>14919</v>
      </c>
      <c r="C7478" s="8" t="s">
        <v>22542</v>
      </c>
      <c r="D7478" s="8" t="s">
        <v>14907</v>
      </c>
    </row>
    <row r="7479" spans="1:4" ht="51" x14ac:dyDescent="0.2">
      <c r="A7479" s="7">
        <v>7476</v>
      </c>
      <c r="B7479" s="7" t="s">
        <v>14920</v>
      </c>
      <c r="C7479" s="8" t="s">
        <v>22543</v>
      </c>
      <c r="D7479" s="8" t="s">
        <v>14909</v>
      </c>
    </row>
    <row r="7480" spans="1:4" ht="17" x14ac:dyDescent="0.2">
      <c r="A7480" s="7">
        <v>7477</v>
      </c>
      <c r="B7480" s="7" t="s">
        <v>14921</v>
      </c>
      <c r="C7480" s="8" t="s">
        <v>22544</v>
      </c>
      <c r="D7480" s="8" t="s">
        <v>14891</v>
      </c>
    </row>
    <row r="7481" spans="1:4" ht="34" x14ac:dyDescent="0.2">
      <c r="A7481" s="7">
        <v>7478</v>
      </c>
      <c r="B7481" s="7" t="s">
        <v>14922</v>
      </c>
      <c r="C7481" s="8" t="s">
        <v>22545</v>
      </c>
      <c r="D7481" s="8" t="s">
        <v>14893</v>
      </c>
    </row>
    <row r="7482" spans="1:4" ht="34" x14ac:dyDescent="0.2">
      <c r="A7482" s="7">
        <v>7479</v>
      </c>
      <c r="B7482" s="7" t="s">
        <v>14923</v>
      </c>
      <c r="C7482" s="8" t="s">
        <v>22546</v>
      </c>
      <c r="D7482" s="8" t="s">
        <v>14895</v>
      </c>
    </row>
    <row r="7483" spans="1:4" ht="34" x14ac:dyDescent="0.2">
      <c r="A7483" s="7">
        <v>7480</v>
      </c>
      <c r="B7483" s="7" t="s">
        <v>14924</v>
      </c>
      <c r="C7483" s="8" t="s">
        <v>22547</v>
      </c>
      <c r="D7483" s="8" t="s">
        <v>14897</v>
      </c>
    </row>
    <row r="7484" spans="1:4" ht="34" x14ac:dyDescent="0.2">
      <c r="A7484" s="7">
        <v>7481</v>
      </c>
      <c r="B7484" s="7" t="s">
        <v>14925</v>
      </c>
      <c r="C7484" s="8" t="s">
        <v>22548</v>
      </c>
      <c r="D7484" s="8" t="s">
        <v>14899</v>
      </c>
    </row>
    <row r="7485" spans="1:4" ht="17" x14ac:dyDescent="0.2">
      <c r="A7485" s="7">
        <v>7482</v>
      </c>
      <c r="B7485" s="7" t="s">
        <v>14926</v>
      </c>
      <c r="C7485" s="8" t="s">
        <v>22549</v>
      </c>
      <c r="D7485" s="8" t="s">
        <v>14901</v>
      </c>
    </row>
    <row r="7486" spans="1:4" ht="34" x14ac:dyDescent="0.2">
      <c r="A7486" s="7">
        <v>7483</v>
      </c>
      <c r="B7486" s="7" t="s">
        <v>14927</v>
      </c>
      <c r="C7486" s="8" t="s">
        <v>22550</v>
      </c>
      <c r="D7486" s="8" t="s">
        <v>14903</v>
      </c>
    </row>
    <row r="7487" spans="1:4" ht="34" x14ac:dyDescent="0.2">
      <c r="A7487" s="7">
        <v>7484</v>
      </c>
      <c r="B7487" s="7" t="s">
        <v>14928</v>
      </c>
      <c r="C7487" s="8" t="s">
        <v>22551</v>
      </c>
      <c r="D7487" s="8" t="s">
        <v>14907</v>
      </c>
    </row>
    <row r="7488" spans="1:4" ht="34" x14ac:dyDescent="0.2">
      <c r="A7488" s="7">
        <v>7485</v>
      </c>
      <c r="B7488" s="7" t="s">
        <v>14929</v>
      </c>
      <c r="C7488" s="8" t="s">
        <v>22552</v>
      </c>
      <c r="D7488" s="8" t="s">
        <v>14909</v>
      </c>
    </row>
    <row r="7489" spans="1:4" ht="34" x14ac:dyDescent="0.2">
      <c r="A7489" s="7">
        <v>7486</v>
      </c>
      <c r="B7489" s="7" t="s">
        <v>14930</v>
      </c>
      <c r="C7489" s="8" t="s">
        <v>22553</v>
      </c>
      <c r="D7489" s="8" t="s">
        <v>14931</v>
      </c>
    </row>
    <row r="7490" spans="1:4" ht="34" x14ac:dyDescent="0.2">
      <c r="A7490" s="7">
        <v>7487</v>
      </c>
      <c r="B7490" s="7" t="s">
        <v>14932</v>
      </c>
      <c r="C7490" s="8" t="s">
        <v>22554</v>
      </c>
      <c r="D7490" s="8" t="s">
        <v>14933</v>
      </c>
    </row>
    <row r="7491" spans="1:4" ht="17" x14ac:dyDescent="0.2">
      <c r="A7491" s="7">
        <v>7488</v>
      </c>
      <c r="B7491" s="7" t="s">
        <v>14934</v>
      </c>
      <c r="C7491" s="8" t="s">
        <v>22555</v>
      </c>
      <c r="D7491" s="8" t="s">
        <v>14935</v>
      </c>
    </row>
    <row r="7492" spans="1:4" ht="34" x14ac:dyDescent="0.2">
      <c r="A7492" s="7">
        <v>7489</v>
      </c>
      <c r="B7492" s="7" t="s">
        <v>14936</v>
      </c>
      <c r="C7492" s="8" t="s">
        <v>22556</v>
      </c>
      <c r="D7492" s="8" t="s">
        <v>14937</v>
      </c>
    </row>
    <row r="7493" spans="1:4" ht="34" x14ac:dyDescent="0.2">
      <c r="A7493" s="7">
        <v>7490</v>
      </c>
      <c r="B7493" s="7" t="s">
        <v>14938</v>
      </c>
      <c r="C7493" s="8" t="s">
        <v>22557</v>
      </c>
      <c r="D7493" s="8" t="s">
        <v>14939</v>
      </c>
    </row>
    <row r="7494" spans="1:4" ht="34" x14ac:dyDescent="0.2">
      <c r="A7494" s="7">
        <v>7491</v>
      </c>
      <c r="B7494" s="7" t="s">
        <v>14940</v>
      </c>
      <c r="C7494" s="8" t="s">
        <v>22558</v>
      </c>
      <c r="D7494" s="8" t="s">
        <v>14941</v>
      </c>
    </row>
    <row r="7495" spans="1:4" ht="34" x14ac:dyDescent="0.2">
      <c r="A7495" s="7">
        <v>7492</v>
      </c>
      <c r="B7495" s="7" t="s">
        <v>14942</v>
      </c>
      <c r="C7495" s="8" t="s">
        <v>22559</v>
      </c>
      <c r="D7495" s="8" t="s">
        <v>14943</v>
      </c>
    </row>
    <row r="7496" spans="1:4" ht="34" x14ac:dyDescent="0.2">
      <c r="A7496" s="7">
        <v>7493</v>
      </c>
      <c r="B7496" s="7" t="s">
        <v>14944</v>
      </c>
      <c r="C7496" s="8" t="s">
        <v>22560</v>
      </c>
      <c r="D7496" s="8" t="s">
        <v>14945</v>
      </c>
    </row>
    <row r="7497" spans="1:4" ht="34" x14ac:dyDescent="0.2">
      <c r="A7497" s="7">
        <v>7494</v>
      </c>
      <c r="B7497" s="7" t="s">
        <v>14946</v>
      </c>
      <c r="C7497" s="8" t="s">
        <v>22561</v>
      </c>
      <c r="D7497" s="8" t="s">
        <v>14947</v>
      </c>
    </row>
    <row r="7498" spans="1:4" ht="34" x14ac:dyDescent="0.2">
      <c r="A7498" s="7">
        <v>7495</v>
      </c>
      <c r="B7498" s="7" t="s">
        <v>14948</v>
      </c>
      <c r="C7498" s="8" t="s">
        <v>22562</v>
      </c>
      <c r="D7498" s="8" t="s">
        <v>14949</v>
      </c>
    </row>
    <row r="7499" spans="1:4" ht="34" x14ac:dyDescent="0.2">
      <c r="A7499" s="7">
        <v>7496</v>
      </c>
      <c r="B7499" s="7" t="s">
        <v>14950</v>
      </c>
      <c r="C7499" s="8" t="s">
        <v>22563</v>
      </c>
      <c r="D7499" s="8" t="s">
        <v>14951</v>
      </c>
    </row>
    <row r="7500" spans="1:4" ht="51" x14ac:dyDescent="0.2">
      <c r="A7500" s="7">
        <v>7497</v>
      </c>
      <c r="B7500" s="7" t="s">
        <v>14952</v>
      </c>
      <c r="C7500" s="8" t="s">
        <v>22564</v>
      </c>
      <c r="D7500" s="8" t="s">
        <v>14953</v>
      </c>
    </row>
    <row r="7501" spans="1:4" ht="51" x14ac:dyDescent="0.2">
      <c r="A7501" s="7">
        <v>7498</v>
      </c>
      <c r="B7501" s="7" t="s">
        <v>14954</v>
      </c>
      <c r="C7501" s="8" t="s">
        <v>22565</v>
      </c>
      <c r="D7501" s="8" t="s">
        <v>14955</v>
      </c>
    </row>
    <row r="7502" spans="1:4" ht="17" x14ac:dyDescent="0.2">
      <c r="A7502" s="7">
        <v>7499</v>
      </c>
      <c r="B7502" s="7" t="s">
        <v>14956</v>
      </c>
      <c r="C7502" s="8" t="s">
        <v>22566</v>
      </c>
      <c r="D7502" s="8" t="s">
        <v>14957</v>
      </c>
    </row>
    <row r="7503" spans="1:4" ht="17" x14ac:dyDescent="0.2">
      <c r="A7503" s="7">
        <v>7500</v>
      </c>
      <c r="B7503" s="7" t="s">
        <v>14958</v>
      </c>
      <c r="C7503" s="8" t="s">
        <v>22567</v>
      </c>
      <c r="D7503" s="8" t="s">
        <v>14959</v>
      </c>
    </row>
    <row r="7504" spans="1:4" ht="34" x14ac:dyDescent="0.2">
      <c r="A7504" s="7">
        <v>7501</v>
      </c>
      <c r="B7504" s="7" t="s">
        <v>14960</v>
      </c>
      <c r="C7504" s="8" t="s">
        <v>22568</v>
      </c>
      <c r="D7504" s="8" t="s">
        <v>14961</v>
      </c>
    </row>
    <row r="7505" spans="1:4" ht="34" x14ac:dyDescent="0.2">
      <c r="A7505" s="7">
        <v>7502</v>
      </c>
      <c r="B7505" s="7" t="s">
        <v>14962</v>
      </c>
      <c r="C7505" s="8" t="s">
        <v>22569</v>
      </c>
      <c r="D7505" s="8" t="s">
        <v>14963</v>
      </c>
    </row>
    <row r="7506" spans="1:4" ht="34" x14ac:dyDescent="0.2">
      <c r="A7506" s="7">
        <v>7503</v>
      </c>
      <c r="B7506" s="7" t="s">
        <v>14964</v>
      </c>
      <c r="C7506" s="8" t="s">
        <v>22570</v>
      </c>
      <c r="D7506" s="8" t="s">
        <v>14965</v>
      </c>
    </row>
    <row r="7507" spans="1:4" ht="17" x14ac:dyDescent="0.2">
      <c r="A7507" s="7">
        <v>7504</v>
      </c>
      <c r="B7507" s="7" t="s">
        <v>14966</v>
      </c>
      <c r="C7507" s="8" t="s">
        <v>22571</v>
      </c>
      <c r="D7507" s="8" t="s">
        <v>14967</v>
      </c>
    </row>
    <row r="7508" spans="1:4" ht="34" x14ac:dyDescent="0.2">
      <c r="A7508" s="7">
        <v>7505</v>
      </c>
      <c r="B7508" s="7" t="s">
        <v>14968</v>
      </c>
      <c r="C7508" s="8" t="s">
        <v>22572</v>
      </c>
      <c r="D7508" s="8" t="s">
        <v>14969</v>
      </c>
    </row>
    <row r="7509" spans="1:4" ht="34" x14ac:dyDescent="0.2">
      <c r="A7509" s="7">
        <v>7506</v>
      </c>
      <c r="B7509" s="7" t="s">
        <v>14970</v>
      </c>
      <c r="C7509" s="8" t="s">
        <v>22573</v>
      </c>
      <c r="D7509" s="8" t="s">
        <v>14971</v>
      </c>
    </row>
    <row r="7510" spans="1:4" ht="34" x14ac:dyDescent="0.2">
      <c r="A7510" s="7">
        <v>7507</v>
      </c>
      <c r="B7510" s="7" t="s">
        <v>14972</v>
      </c>
      <c r="C7510" s="8" t="s">
        <v>22574</v>
      </c>
      <c r="D7510" s="8" t="s">
        <v>14973</v>
      </c>
    </row>
    <row r="7511" spans="1:4" ht="51" x14ac:dyDescent="0.2">
      <c r="A7511" s="7">
        <v>7508</v>
      </c>
      <c r="B7511" s="7" t="s">
        <v>14974</v>
      </c>
      <c r="C7511" s="8" t="s">
        <v>22575</v>
      </c>
      <c r="D7511" s="8" t="s">
        <v>14975</v>
      </c>
    </row>
    <row r="7512" spans="1:4" ht="51" x14ac:dyDescent="0.2">
      <c r="A7512" s="7">
        <v>7509</v>
      </c>
      <c r="B7512" s="7" t="s">
        <v>14976</v>
      </c>
      <c r="C7512" s="8" t="s">
        <v>22576</v>
      </c>
      <c r="D7512" s="8" t="s">
        <v>14977</v>
      </c>
    </row>
    <row r="7513" spans="1:4" ht="51" x14ac:dyDescent="0.2">
      <c r="A7513" s="7">
        <v>7510</v>
      </c>
      <c r="B7513" s="7" t="s">
        <v>14978</v>
      </c>
      <c r="C7513" s="8" t="s">
        <v>22577</v>
      </c>
      <c r="D7513" s="8" t="s">
        <v>14979</v>
      </c>
    </row>
    <row r="7514" spans="1:4" ht="51" x14ac:dyDescent="0.2">
      <c r="A7514" s="7">
        <v>7511</v>
      </c>
      <c r="B7514" s="7" t="s">
        <v>14980</v>
      </c>
      <c r="C7514" s="8" t="s">
        <v>22578</v>
      </c>
      <c r="D7514" s="8" t="s">
        <v>14981</v>
      </c>
    </row>
    <row r="7515" spans="1:4" ht="51" x14ac:dyDescent="0.2">
      <c r="A7515" s="7">
        <v>7512</v>
      </c>
      <c r="B7515" s="7" t="s">
        <v>14982</v>
      </c>
      <c r="C7515" s="8" t="s">
        <v>22579</v>
      </c>
      <c r="D7515" s="8" t="s">
        <v>14983</v>
      </c>
    </row>
    <row r="7516" spans="1:4" ht="51" x14ac:dyDescent="0.2">
      <c r="A7516" s="7">
        <v>7513</v>
      </c>
      <c r="B7516" s="7" t="s">
        <v>14984</v>
      </c>
      <c r="C7516" s="8" t="s">
        <v>22580</v>
      </c>
      <c r="D7516" s="8" t="s">
        <v>14985</v>
      </c>
    </row>
    <row r="7517" spans="1:4" ht="51" x14ac:dyDescent="0.2">
      <c r="A7517" s="7">
        <v>7514</v>
      </c>
      <c r="B7517" s="7" t="s">
        <v>14986</v>
      </c>
      <c r="C7517" s="8" t="s">
        <v>22581</v>
      </c>
      <c r="D7517" s="8" t="s">
        <v>14987</v>
      </c>
    </row>
    <row r="7518" spans="1:4" ht="34" x14ac:dyDescent="0.2">
      <c r="A7518" s="7">
        <v>7515</v>
      </c>
      <c r="B7518" s="7" t="s">
        <v>14988</v>
      </c>
      <c r="C7518" s="8" t="s">
        <v>22582</v>
      </c>
      <c r="D7518" s="8" t="s">
        <v>14989</v>
      </c>
    </row>
    <row r="7519" spans="1:4" ht="51" x14ac:dyDescent="0.2">
      <c r="A7519" s="7">
        <v>7516</v>
      </c>
      <c r="B7519" s="7" t="s">
        <v>14990</v>
      </c>
      <c r="C7519" s="8" t="s">
        <v>22583</v>
      </c>
      <c r="D7519" s="8" t="s">
        <v>14991</v>
      </c>
    </row>
    <row r="7520" spans="1:4" ht="34" x14ac:dyDescent="0.2">
      <c r="A7520" s="7">
        <v>7517</v>
      </c>
      <c r="B7520" s="7" t="s">
        <v>14992</v>
      </c>
      <c r="C7520" s="8" t="s">
        <v>22584</v>
      </c>
      <c r="D7520" s="8" t="s">
        <v>14993</v>
      </c>
    </row>
    <row r="7521" spans="1:4" ht="51" x14ac:dyDescent="0.2">
      <c r="A7521" s="7">
        <v>7518</v>
      </c>
      <c r="B7521" s="7" t="s">
        <v>14994</v>
      </c>
      <c r="C7521" s="8" t="s">
        <v>22585</v>
      </c>
      <c r="D7521" s="8" t="s">
        <v>14995</v>
      </c>
    </row>
    <row r="7522" spans="1:4" ht="51" x14ac:dyDescent="0.2">
      <c r="A7522" s="7">
        <v>7519</v>
      </c>
      <c r="B7522" s="7" t="s">
        <v>14996</v>
      </c>
      <c r="C7522" s="8" t="s">
        <v>22586</v>
      </c>
      <c r="D7522" s="8" t="s">
        <v>14997</v>
      </c>
    </row>
    <row r="7523" spans="1:4" ht="51" x14ac:dyDescent="0.2">
      <c r="A7523" s="7">
        <v>7520</v>
      </c>
      <c r="B7523" s="7" t="s">
        <v>14998</v>
      </c>
      <c r="C7523" s="8" t="s">
        <v>22587</v>
      </c>
      <c r="D7523" s="8" t="s">
        <v>14999</v>
      </c>
    </row>
    <row r="7524" spans="1:4" ht="68" x14ac:dyDescent="0.2">
      <c r="A7524" s="7">
        <v>7521</v>
      </c>
      <c r="B7524" s="7" t="s">
        <v>15000</v>
      </c>
      <c r="C7524" s="8" t="s">
        <v>22588</v>
      </c>
      <c r="D7524" s="8" t="s">
        <v>15001</v>
      </c>
    </row>
    <row r="7525" spans="1:4" ht="68" x14ac:dyDescent="0.2">
      <c r="A7525" s="7">
        <v>7522</v>
      </c>
      <c r="B7525" s="7" t="s">
        <v>15002</v>
      </c>
      <c r="C7525" s="8" t="s">
        <v>22589</v>
      </c>
      <c r="D7525" s="8" t="s">
        <v>15003</v>
      </c>
    </row>
    <row r="7526" spans="1:4" ht="68" x14ac:dyDescent="0.2">
      <c r="A7526" s="7">
        <v>7523</v>
      </c>
      <c r="B7526" s="7" t="s">
        <v>15004</v>
      </c>
      <c r="C7526" s="8" t="s">
        <v>22590</v>
      </c>
      <c r="D7526" s="8" t="s">
        <v>15005</v>
      </c>
    </row>
    <row r="7527" spans="1:4" ht="34" x14ac:dyDescent="0.2">
      <c r="A7527" s="7">
        <v>7524</v>
      </c>
      <c r="B7527" s="7" t="s">
        <v>15006</v>
      </c>
      <c r="C7527" s="8" t="s">
        <v>22591</v>
      </c>
      <c r="D7527" s="8" t="s">
        <v>15007</v>
      </c>
    </row>
    <row r="7528" spans="1:4" ht="68" x14ac:dyDescent="0.2">
      <c r="A7528" s="7">
        <v>7525</v>
      </c>
      <c r="B7528" s="7" t="s">
        <v>15008</v>
      </c>
      <c r="C7528" s="8" t="s">
        <v>22592</v>
      </c>
      <c r="D7528" s="8" t="s">
        <v>15009</v>
      </c>
    </row>
    <row r="7529" spans="1:4" ht="68" x14ac:dyDescent="0.2">
      <c r="A7529" s="7">
        <v>7526</v>
      </c>
      <c r="B7529" s="7" t="s">
        <v>15010</v>
      </c>
      <c r="C7529" s="8" t="s">
        <v>22593</v>
      </c>
      <c r="D7529" s="8" t="s">
        <v>15011</v>
      </c>
    </row>
    <row r="7530" spans="1:4" ht="68" x14ac:dyDescent="0.2">
      <c r="A7530" s="7">
        <v>7527</v>
      </c>
      <c r="B7530" s="7" t="s">
        <v>15012</v>
      </c>
      <c r="C7530" s="8" t="s">
        <v>22594</v>
      </c>
      <c r="D7530" s="8" t="s">
        <v>15013</v>
      </c>
    </row>
    <row r="7531" spans="1:4" ht="51" x14ac:dyDescent="0.2">
      <c r="A7531" s="7">
        <v>7528</v>
      </c>
      <c r="B7531" s="7" t="s">
        <v>15014</v>
      </c>
      <c r="C7531" s="8" t="s">
        <v>22595</v>
      </c>
      <c r="D7531" s="8" t="s">
        <v>15015</v>
      </c>
    </row>
    <row r="7532" spans="1:4" ht="51" x14ac:dyDescent="0.2">
      <c r="A7532" s="7">
        <v>7529</v>
      </c>
      <c r="B7532" s="7" t="s">
        <v>15016</v>
      </c>
      <c r="C7532" s="8" t="s">
        <v>22596</v>
      </c>
      <c r="D7532" s="8" t="s">
        <v>15017</v>
      </c>
    </row>
    <row r="7533" spans="1:4" ht="51" x14ac:dyDescent="0.2">
      <c r="A7533" s="7">
        <v>7530</v>
      </c>
      <c r="B7533" s="7" t="s">
        <v>15018</v>
      </c>
      <c r="C7533" s="8" t="s">
        <v>22597</v>
      </c>
      <c r="D7533" s="8" t="s">
        <v>15019</v>
      </c>
    </row>
    <row r="7534" spans="1:4" ht="51" x14ac:dyDescent="0.2">
      <c r="A7534" s="7">
        <v>7531</v>
      </c>
      <c r="B7534" s="7" t="s">
        <v>15020</v>
      </c>
      <c r="C7534" s="8" t="s">
        <v>22598</v>
      </c>
      <c r="D7534" s="8" t="s">
        <v>15021</v>
      </c>
    </row>
    <row r="7535" spans="1:4" ht="51" x14ac:dyDescent="0.2">
      <c r="A7535" s="7">
        <v>7532</v>
      </c>
      <c r="B7535" s="7" t="s">
        <v>15022</v>
      </c>
      <c r="C7535" s="8" t="s">
        <v>22599</v>
      </c>
      <c r="D7535" s="8" t="s">
        <v>15023</v>
      </c>
    </row>
    <row r="7536" spans="1:4" ht="51" x14ac:dyDescent="0.2">
      <c r="A7536" s="7">
        <v>7533</v>
      </c>
      <c r="B7536" s="7" t="s">
        <v>15024</v>
      </c>
      <c r="C7536" s="8" t="s">
        <v>22600</v>
      </c>
      <c r="D7536" s="8" t="s">
        <v>15025</v>
      </c>
    </row>
    <row r="7537" spans="1:4" ht="51" x14ac:dyDescent="0.2">
      <c r="A7537" s="7">
        <v>7534</v>
      </c>
      <c r="B7537" s="7" t="s">
        <v>15026</v>
      </c>
      <c r="C7537" s="8" t="s">
        <v>22601</v>
      </c>
      <c r="D7537" s="8" t="s">
        <v>15027</v>
      </c>
    </row>
    <row r="7538" spans="1:4" ht="68" x14ac:dyDescent="0.2">
      <c r="A7538" s="7">
        <v>7535</v>
      </c>
      <c r="B7538" s="7" t="s">
        <v>15028</v>
      </c>
      <c r="C7538" s="8" t="s">
        <v>22602</v>
      </c>
      <c r="D7538" s="8" t="s">
        <v>15029</v>
      </c>
    </row>
    <row r="7539" spans="1:4" ht="51" x14ac:dyDescent="0.2">
      <c r="A7539" s="7">
        <v>7536</v>
      </c>
      <c r="B7539" s="7" t="s">
        <v>15030</v>
      </c>
      <c r="C7539" s="8" t="s">
        <v>22603</v>
      </c>
      <c r="D7539" s="8" t="s">
        <v>15031</v>
      </c>
    </row>
    <row r="7540" spans="1:4" ht="51" x14ac:dyDescent="0.2">
      <c r="A7540" s="7">
        <v>7537</v>
      </c>
      <c r="B7540" s="7" t="s">
        <v>15032</v>
      </c>
      <c r="C7540" s="8" t="s">
        <v>22604</v>
      </c>
      <c r="D7540" s="8" t="s">
        <v>15033</v>
      </c>
    </row>
    <row r="7541" spans="1:4" ht="51" x14ac:dyDescent="0.2">
      <c r="A7541" s="7">
        <v>7538</v>
      </c>
      <c r="B7541" s="7" t="s">
        <v>15034</v>
      </c>
      <c r="C7541" s="8" t="s">
        <v>22605</v>
      </c>
      <c r="D7541" s="8" t="s">
        <v>15035</v>
      </c>
    </row>
    <row r="7542" spans="1:4" ht="51" x14ac:dyDescent="0.2">
      <c r="A7542" s="7">
        <v>7539</v>
      </c>
      <c r="B7542" s="7" t="s">
        <v>15036</v>
      </c>
      <c r="C7542" s="8" t="s">
        <v>22606</v>
      </c>
      <c r="D7542" s="8" t="s">
        <v>15037</v>
      </c>
    </row>
    <row r="7543" spans="1:4" ht="17" x14ac:dyDescent="0.2">
      <c r="A7543" s="7">
        <v>7540</v>
      </c>
      <c r="B7543" s="7" t="s">
        <v>15038</v>
      </c>
      <c r="C7543" s="8" t="s">
        <v>22607</v>
      </c>
      <c r="D7543" s="8" t="s">
        <v>15039</v>
      </c>
    </row>
    <row r="7544" spans="1:4" ht="34" x14ac:dyDescent="0.2">
      <c r="A7544" s="7">
        <v>7541</v>
      </c>
      <c r="B7544" s="7" t="s">
        <v>15040</v>
      </c>
      <c r="C7544" s="8" t="s">
        <v>22608</v>
      </c>
      <c r="D7544" s="8" t="s">
        <v>15041</v>
      </c>
    </row>
    <row r="7545" spans="1:4" ht="17" x14ac:dyDescent="0.2">
      <c r="A7545" s="7">
        <v>7542</v>
      </c>
      <c r="B7545" s="7" t="s">
        <v>15042</v>
      </c>
      <c r="C7545" s="8" t="s">
        <v>22609</v>
      </c>
      <c r="D7545" s="8" t="s">
        <v>15043</v>
      </c>
    </row>
    <row r="7546" spans="1:4" ht="17" x14ac:dyDescent="0.2">
      <c r="A7546" s="7">
        <v>7543</v>
      </c>
      <c r="B7546" s="7" t="s">
        <v>15044</v>
      </c>
      <c r="C7546" s="8" t="s">
        <v>22610</v>
      </c>
      <c r="D7546" s="8" t="s">
        <v>15045</v>
      </c>
    </row>
    <row r="7547" spans="1:4" ht="17" x14ac:dyDescent="0.2">
      <c r="A7547" s="7">
        <v>7544</v>
      </c>
      <c r="B7547" s="7" t="s">
        <v>15046</v>
      </c>
      <c r="C7547" s="8" t="s">
        <v>22611</v>
      </c>
      <c r="D7547" s="8" t="s">
        <v>15047</v>
      </c>
    </row>
    <row r="7548" spans="1:4" ht="17" x14ac:dyDescent="0.2">
      <c r="A7548" s="7">
        <v>7545</v>
      </c>
      <c r="B7548" s="7" t="s">
        <v>15048</v>
      </c>
      <c r="C7548" s="8" t="s">
        <v>22612</v>
      </c>
      <c r="D7548" s="8" t="s">
        <v>15049</v>
      </c>
    </row>
    <row r="7549" spans="1:4" ht="51" x14ac:dyDescent="0.2">
      <c r="A7549" s="7">
        <v>7546</v>
      </c>
      <c r="B7549" s="7" t="s">
        <v>15050</v>
      </c>
      <c r="C7549" s="8" t="s">
        <v>22613</v>
      </c>
      <c r="D7549" s="8" t="s">
        <v>15051</v>
      </c>
    </row>
    <row r="7550" spans="1:4" ht="34" x14ac:dyDescent="0.2">
      <c r="A7550" s="7">
        <v>7547</v>
      </c>
      <c r="B7550" s="7" t="s">
        <v>15052</v>
      </c>
      <c r="C7550" s="8" t="s">
        <v>22614</v>
      </c>
      <c r="D7550" s="8" t="s">
        <v>15053</v>
      </c>
    </row>
    <row r="7551" spans="1:4" ht="51" x14ac:dyDescent="0.2">
      <c r="A7551" s="7">
        <v>7548</v>
      </c>
      <c r="B7551" s="7" t="s">
        <v>15054</v>
      </c>
      <c r="C7551" s="8" t="s">
        <v>22615</v>
      </c>
      <c r="D7551" s="8" t="s">
        <v>15055</v>
      </c>
    </row>
    <row r="7552" spans="1:4" ht="85" x14ac:dyDescent="0.2">
      <c r="A7552" s="7">
        <v>7549</v>
      </c>
      <c r="B7552" s="7" t="s">
        <v>15056</v>
      </c>
      <c r="C7552" s="8" t="s">
        <v>22616</v>
      </c>
      <c r="D7552" s="8" t="s">
        <v>15057</v>
      </c>
    </row>
    <row r="7553" spans="1:4" ht="17" x14ac:dyDescent="0.2">
      <c r="A7553" s="7">
        <v>7550</v>
      </c>
      <c r="B7553" s="7" t="s">
        <v>15058</v>
      </c>
      <c r="C7553" s="8" t="s">
        <v>22617</v>
      </c>
      <c r="D7553" s="8" t="s">
        <v>15059</v>
      </c>
    </row>
    <row r="7554" spans="1:4" ht="17" x14ac:dyDescent="0.2">
      <c r="A7554" s="7">
        <v>7551</v>
      </c>
      <c r="B7554" s="7" t="s">
        <v>15060</v>
      </c>
      <c r="C7554" s="8" t="s">
        <v>22618</v>
      </c>
      <c r="D7554" s="8" t="s">
        <v>15061</v>
      </c>
    </row>
    <row r="7555" spans="1:4" ht="34" x14ac:dyDescent="0.2">
      <c r="A7555" s="7">
        <v>7552</v>
      </c>
      <c r="B7555" s="7" t="s">
        <v>15062</v>
      </c>
      <c r="C7555" s="8" t="s">
        <v>22619</v>
      </c>
      <c r="D7555" s="8" t="s">
        <v>15063</v>
      </c>
    </row>
  </sheetData>
  <autoFilter ref="B3:D7555" xr:uid="{90DF9D56-EB12-EB4C-8392-AE536B2BE009}">
    <sortState xmlns:xlrd2="http://schemas.microsoft.com/office/spreadsheetml/2017/richdata2" ref="B4:D7555">
      <sortCondition ref="B3:B7555"/>
    </sortState>
  </autoFilter>
  <mergeCells count="2">
    <mergeCell ref="A1:D1"/>
    <mergeCell ref="A2:D2"/>
  </mergeCells>
  <conditionalFormatting sqref="E1">
    <cfRule type="containsErrors" dxfId="3" priority="2">
      <formula>ISERROR(E1)</formula>
    </cfRule>
  </conditionalFormatting>
  <conditionalFormatting sqref="C3:C1048576">
    <cfRule type="duplicateValues" dxfId="2" priority="1"/>
  </conditionalFormatting>
  <pageMargins left="0.59055118110236227" right="0.19685039370078741" top="0.19685039370078741" bottom="0.19685039370078741" header="0.19685039370078741" footer="0.19685039370078741"/>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A57BD-E64A-6640-8BB8-01801123ED06}">
  <dimension ref="A1:D306"/>
  <sheetViews>
    <sheetView tabSelected="1" zoomScaleNormal="100" workbookViewId="0">
      <selection activeCell="I21" sqref="I21"/>
    </sheetView>
  </sheetViews>
  <sheetFormatPr baseColWidth="10" defaultRowHeight="16" x14ac:dyDescent="0.2"/>
  <cols>
    <col min="1" max="1" width="5.6640625" style="9" customWidth="1"/>
    <col min="2" max="2" width="8.1640625" style="14" customWidth="1"/>
    <col min="3" max="3" width="38" style="15" customWidth="1"/>
    <col min="4" max="4" width="37.5" style="15" customWidth="1"/>
  </cols>
  <sheetData>
    <row r="1" spans="1:4" s="11" customFormat="1" ht="25" customHeight="1" x14ac:dyDescent="0.2">
      <c r="A1" s="18" t="s">
        <v>15064</v>
      </c>
      <c r="B1" s="18"/>
      <c r="C1" s="18"/>
      <c r="D1" s="18"/>
    </row>
    <row r="2" spans="1:4" s="11" customFormat="1" ht="25" customHeight="1" x14ac:dyDescent="0.2">
      <c r="A2" s="19" t="s">
        <v>15065</v>
      </c>
      <c r="B2" s="19"/>
      <c r="C2" s="19"/>
      <c r="D2" s="19"/>
    </row>
    <row r="3" spans="1:4" s="6" customFormat="1" ht="22" customHeight="1" x14ac:dyDescent="0.2">
      <c r="A3" s="12" t="s">
        <v>2</v>
      </c>
      <c r="B3" s="12" t="s">
        <v>3</v>
      </c>
      <c r="C3" s="12" t="s">
        <v>4</v>
      </c>
      <c r="D3" s="12" t="s">
        <v>5</v>
      </c>
    </row>
    <row r="4" spans="1:4" ht="17" x14ac:dyDescent="0.2">
      <c r="A4" s="7">
        <v>1</v>
      </c>
      <c r="B4" s="13" t="s">
        <v>310</v>
      </c>
      <c r="C4" s="8" t="s">
        <v>15246</v>
      </c>
      <c r="D4" s="8" t="s">
        <v>311</v>
      </c>
    </row>
    <row r="5" spans="1:4" ht="17" x14ac:dyDescent="0.2">
      <c r="A5" s="7">
        <v>2</v>
      </c>
      <c r="B5" s="13" t="s">
        <v>15066</v>
      </c>
      <c r="C5" s="8" t="s">
        <v>22620</v>
      </c>
      <c r="D5" s="8" t="s">
        <v>22621</v>
      </c>
    </row>
    <row r="6" spans="1:4" ht="34" x14ac:dyDescent="0.2">
      <c r="A6" s="7">
        <v>3</v>
      </c>
      <c r="B6" s="13" t="s">
        <v>496</v>
      </c>
      <c r="C6" s="8" t="s">
        <v>15339</v>
      </c>
      <c r="D6" s="8" t="s">
        <v>497</v>
      </c>
    </row>
    <row r="7" spans="1:4" ht="34" x14ac:dyDescent="0.2">
      <c r="A7" s="7">
        <v>4</v>
      </c>
      <c r="B7" s="13" t="s">
        <v>542</v>
      </c>
      <c r="C7" s="8" t="s">
        <v>15362</v>
      </c>
      <c r="D7" s="8" t="s">
        <v>543</v>
      </c>
    </row>
    <row r="8" spans="1:4" ht="17" x14ac:dyDescent="0.2">
      <c r="A8" s="7">
        <v>5</v>
      </c>
      <c r="B8" s="13" t="s">
        <v>548</v>
      </c>
      <c r="C8" s="8" t="s">
        <v>15365</v>
      </c>
      <c r="D8" s="8" t="s">
        <v>549</v>
      </c>
    </row>
    <row r="9" spans="1:4" ht="17" x14ac:dyDescent="0.2">
      <c r="A9" s="7">
        <v>6</v>
      </c>
      <c r="B9" s="13" t="s">
        <v>604</v>
      </c>
      <c r="C9" s="8" t="s">
        <v>15393</v>
      </c>
      <c r="D9" s="8" t="s">
        <v>605</v>
      </c>
    </row>
    <row r="10" spans="1:4" ht="34" x14ac:dyDescent="0.2">
      <c r="A10" s="7">
        <v>7</v>
      </c>
      <c r="B10" s="13" t="s">
        <v>15067</v>
      </c>
      <c r="C10" s="8" t="s">
        <v>22622</v>
      </c>
      <c r="D10" s="8" t="s">
        <v>22623</v>
      </c>
    </row>
    <row r="11" spans="1:4" ht="17" x14ac:dyDescent="0.2">
      <c r="A11" s="7">
        <v>8</v>
      </c>
      <c r="B11" s="13" t="s">
        <v>15068</v>
      </c>
      <c r="C11" s="8" t="s">
        <v>22624</v>
      </c>
      <c r="D11" s="8" t="s">
        <v>22625</v>
      </c>
    </row>
    <row r="12" spans="1:4" ht="17" x14ac:dyDescent="0.2">
      <c r="A12" s="7">
        <v>9</v>
      </c>
      <c r="B12" s="13" t="s">
        <v>15069</v>
      </c>
      <c r="C12" s="8" t="s">
        <v>22626</v>
      </c>
      <c r="D12" s="8" t="s">
        <v>22627</v>
      </c>
    </row>
    <row r="13" spans="1:4" ht="17" x14ac:dyDescent="0.2">
      <c r="A13" s="7">
        <v>10</v>
      </c>
      <c r="B13" s="13" t="s">
        <v>856</v>
      </c>
      <c r="C13" s="8" t="s">
        <v>15519</v>
      </c>
      <c r="D13" s="8" t="s">
        <v>857</v>
      </c>
    </row>
    <row r="14" spans="1:4" ht="17" x14ac:dyDescent="0.2">
      <c r="A14" s="7">
        <v>11</v>
      </c>
      <c r="B14" s="13" t="s">
        <v>860</v>
      </c>
      <c r="C14" s="8" t="s">
        <v>15521</v>
      </c>
      <c r="D14" s="8" t="s">
        <v>861</v>
      </c>
    </row>
    <row r="15" spans="1:4" ht="34" x14ac:dyDescent="0.2">
      <c r="A15" s="7">
        <v>12</v>
      </c>
      <c r="B15" s="13" t="s">
        <v>870</v>
      </c>
      <c r="C15" s="8" t="s">
        <v>15526</v>
      </c>
      <c r="D15" s="8" t="s">
        <v>871</v>
      </c>
    </row>
    <row r="16" spans="1:4" ht="34" x14ac:dyDescent="0.2">
      <c r="A16" s="7">
        <v>13</v>
      </c>
      <c r="B16" s="13" t="s">
        <v>992</v>
      </c>
      <c r="C16" s="8" t="s">
        <v>15587</v>
      </c>
      <c r="D16" s="8" t="s">
        <v>22628</v>
      </c>
    </row>
    <row r="17" spans="1:4" ht="17" x14ac:dyDescent="0.2">
      <c r="A17" s="7">
        <v>14</v>
      </c>
      <c r="B17" s="13" t="s">
        <v>1030</v>
      </c>
      <c r="C17" s="8" t="s">
        <v>15606</v>
      </c>
      <c r="D17" s="8" t="s">
        <v>1031</v>
      </c>
    </row>
    <row r="18" spans="1:4" ht="34" x14ac:dyDescent="0.2">
      <c r="A18" s="7">
        <v>15</v>
      </c>
      <c r="B18" s="13" t="s">
        <v>1442</v>
      </c>
      <c r="C18" s="8" t="s">
        <v>15812</v>
      </c>
      <c r="D18" s="8" t="s">
        <v>1443</v>
      </c>
    </row>
    <row r="19" spans="1:4" ht="34" x14ac:dyDescent="0.2">
      <c r="A19" s="7">
        <v>16</v>
      </c>
      <c r="B19" s="13" t="s">
        <v>2388</v>
      </c>
      <c r="C19" s="8" t="s">
        <v>16284</v>
      </c>
      <c r="D19" s="8" t="s">
        <v>2389</v>
      </c>
    </row>
    <row r="20" spans="1:4" ht="17" x14ac:dyDescent="0.2">
      <c r="A20" s="7">
        <v>17</v>
      </c>
      <c r="B20" s="13" t="s">
        <v>3578</v>
      </c>
      <c r="C20" s="8" t="s">
        <v>16876</v>
      </c>
      <c r="D20" s="8" t="s">
        <v>3579</v>
      </c>
    </row>
    <row r="21" spans="1:4" ht="17" x14ac:dyDescent="0.2">
      <c r="A21" s="7">
        <v>18</v>
      </c>
      <c r="B21" s="13" t="s">
        <v>3584</v>
      </c>
      <c r="C21" s="8" t="s">
        <v>16879</v>
      </c>
      <c r="D21" s="8" t="s">
        <v>3585</v>
      </c>
    </row>
    <row r="22" spans="1:4" ht="17" x14ac:dyDescent="0.2">
      <c r="A22" s="7">
        <v>19</v>
      </c>
      <c r="B22" s="13" t="s">
        <v>3628</v>
      </c>
      <c r="C22" s="8" t="s">
        <v>16901</v>
      </c>
      <c r="D22" s="8" t="s">
        <v>3629</v>
      </c>
    </row>
    <row r="23" spans="1:4" ht="17" x14ac:dyDescent="0.2">
      <c r="A23" s="7">
        <v>20</v>
      </c>
      <c r="B23" s="13" t="s">
        <v>3752</v>
      </c>
      <c r="C23" s="8" t="s">
        <v>16962</v>
      </c>
      <c r="D23" s="8" t="s">
        <v>3753</v>
      </c>
    </row>
    <row r="24" spans="1:4" ht="17" x14ac:dyDescent="0.2">
      <c r="A24" s="7">
        <v>21</v>
      </c>
      <c r="B24" s="13" t="s">
        <v>4016</v>
      </c>
      <c r="C24" s="8" t="s">
        <v>17094</v>
      </c>
      <c r="D24" s="8" t="s">
        <v>4017</v>
      </c>
    </row>
    <row r="25" spans="1:4" ht="17" x14ac:dyDescent="0.2">
      <c r="A25" s="7">
        <v>22</v>
      </c>
      <c r="B25" s="13" t="s">
        <v>4298</v>
      </c>
      <c r="C25" s="8" t="s">
        <v>17235</v>
      </c>
      <c r="D25" s="8" t="s">
        <v>4299</v>
      </c>
    </row>
    <row r="26" spans="1:4" ht="34" x14ac:dyDescent="0.2">
      <c r="A26" s="7">
        <v>23</v>
      </c>
      <c r="B26" s="13" t="s">
        <v>4310</v>
      </c>
      <c r="C26" s="8" t="s">
        <v>17241</v>
      </c>
      <c r="D26" s="8" t="s">
        <v>4311</v>
      </c>
    </row>
    <row r="27" spans="1:4" ht="34" x14ac:dyDescent="0.2">
      <c r="A27" s="7">
        <v>24</v>
      </c>
      <c r="B27" s="13" t="s">
        <v>4318</v>
      </c>
      <c r="C27" s="8" t="s">
        <v>17245</v>
      </c>
      <c r="D27" s="8" t="s">
        <v>4319</v>
      </c>
    </row>
    <row r="28" spans="1:4" ht="17" x14ac:dyDescent="0.2">
      <c r="A28" s="7">
        <v>25</v>
      </c>
      <c r="B28" s="13" t="s">
        <v>4402</v>
      </c>
      <c r="C28" s="8" t="s">
        <v>17287</v>
      </c>
      <c r="D28" s="8" t="s">
        <v>4403</v>
      </c>
    </row>
    <row r="29" spans="1:4" ht="17" x14ac:dyDescent="0.2">
      <c r="A29" s="7">
        <v>26</v>
      </c>
      <c r="B29" s="13" t="s">
        <v>4426</v>
      </c>
      <c r="C29" s="8" t="s">
        <v>17299</v>
      </c>
      <c r="D29" s="8" t="s">
        <v>4427</v>
      </c>
    </row>
    <row r="30" spans="1:4" ht="17" x14ac:dyDescent="0.2">
      <c r="A30" s="7">
        <v>27</v>
      </c>
      <c r="B30" s="13" t="s">
        <v>4430</v>
      </c>
      <c r="C30" s="8" t="s">
        <v>17301</v>
      </c>
      <c r="D30" s="8" t="s">
        <v>4431</v>
      </c>
    </row>
    <row r="31" spans="1:4" ht="17" x14ac:dyDescent="0.2">
      <c r="A31" s="7">
        <v>28</v>
      </c>
      <c r="B31" s="13" t="s">
        <v>4490</v>
      </c>
      <c r="C31" s="8" t="s">
        <v>17331</v>
      </c>
      <c r="D31" s="8" t="s">
        <v>4491</v>
      </c>
    </row>
    <row r="32" spans="1:4" ht="17" x14ac:dyDescent="0.2">
      <c r="A32" s="7">
        <v>29</v>
      </c>
      <c r="B32" s="13" t="s">
        <v>15070</v>
      </c>
      <c r="C32" s="8" t="s">
        <v>17375</v>
      </c>
      <c r="D32" s="8" t="s">
        <v>4579</v>
      </c>
    </row>
    <row r="33" spans="1:4" ht="17" x14ac:dyDescent="0.2">
      <c r="A33" s="7">
        <v>30</v>
      </c>
      <c r="B33" s="13" t="s">
        <v>15071</v>
      </c>
      <c r="C33" s="8" t="s">
        <v>17376</v>
      </c>
      <c r="D33" s="8" t="s">
        <v>4581</v>
      </c>
    </row>
    <row r="34" spans="1:4" ht="17" x14ac:dyDescent="0.2">
      <c r="A34" s="7">
        <v>31</v>
      </c>
      <c r="B34" s="13" t="s">
        <v>4590</v>
      </c>
      <c r="C34" s="8" t="s">
        <v>17381</v>
      </c>
      <c r="D34" s="8" t="s">
        <v>4591</v>
      </c>
    </row>
    <row r="35" spans="1:4" ht="17" x14ac:dyDescent="0.2">
      <c r="A35" s="7">
        <v>32</v>
      </c>
      <c r="B35" s="13" t="s">
        <v>4664</v>
      </c>
      <c r="C35" s="8" t="s">
        <v>17418</v>
      </c>
      <c r="D35" s="8" t="s">
        <v>4665</v>
      </c>
    </row>
    <row r="36" spans="1:4" ht="34" x14ac:dyDescent="0.2">
      <c r="A36" s="7">
        <v>33</v>
      </c>
      <c r="B36" s="13" t="s">
        <v>4922</v>
      </c>
      <c r="C36" s="8" t="s">
        <v>17546</v>
      </c>
      <c r="D36" s="8" t="s">
        <v>4923</v>
      </c>
    </row>
    <row r="37" spans="1:4" ht="17" x14ac:dyDescent="0.2">
      <c r="A37" s="7">
        <v>34</v>
      </c>
      <c r="B37" s="13" t="s">
        <v>4930</v>
      </c>
      <c r="C37" s="8" t="s">
        <v>17550</v>
      </c>
      <c r="D37" s="8" t="s">
        <v>4931</v>
      </c>
    </row>
    <row r="38" spans="1:4" ht="34" x14ac:dyDescent="0.2">
      <c r="A38" s="7">
        <v>35</v>
      </c>
      <c r="B38" s="13" t="s">
        <v>4960</v>
      </c>
      <c r="C38" s="8" t="s">
        <v>17565</v>
      </c>
      <c r="D38" s="8" t="s">
        <v>4961</v>
      </c>
    </row>
    <row r="39" spans="1:4" ht="17" x14ac:dyDescent="0.2">
      <c r="A39" s="7">
        <v>36</v>
      </c>
      <c r="B39" s="13" t="s">
        <v>4964</v>
      </c>
      <c r="C39" s="8" t="s">
        <v>17567</v>
      </c>
      <c r="D39" s="8" t="s">
        <v>4965</v>
      </c>
    </row>
    <row r="40" spans="1:4" ht="17" x14ac:dyDescent="0.2">
      <c r="A40" s="7">
        <v>37</v>
      </c>
      <c r="B40" s="13" t="s">
        <v>4974</v>
      </c>
      <c r="C40" s="8" t="s">
        <v>17572</v>
      </c>
      <c r="D40" s="8" t="s">
        <v>4975</v>
      </c>
    </row>
    <row r="41" spans="1:4" ht="17" x14ac:dyDescent="0.2">
      <c r="A41" s="7">
        <v>38</v>
      </c>
      <c r="B41" s="13" t="s">
        <v>5010</v>
      </c>
      <c r="C41" s="8" t="s">
        <v>17590</v>
      </c>
      <c r="D41" s="8" t="s">
        <v>5011</v>
      </c>
    </row>
    <row r="42" spans="1:4" ht="17" x14ac:dyDescent="0.2">
      <c r="A42" s="7">
        <v>39</v>
      </c>
      <c r="B42" s="13" t="s">
        <v>5030</v>
      </c>
      <c r="C42" s="8" t="s">
        <v>17600</v>
      </c>
      <c r="D42" s="8" t="s">
        <v>5031</v>
      </c>
    </row>
    <row r="43" spans="1:4" ht="34" x14ac:dyDescent="0.2">
      <c r="A43" s="7">
        <v>40</v>
      </c>
      <c r="B43" s="13" t="s">
        <v>5258</v>
      </c>
      <c r="C43" s="8" t="s">
        <v>17712</v>
      </c>
      <c r="D43" s="8" t="s">
        <v>5259</v>
      </c>
    </row>
    <row r="44" spans="1:4" ht="17" x14ac:dyDescent="0.2">
      <c r="A44" s="7">
        <v>41</v>
      </c>
      <c r="B44" s="13" t="s">
        <v>5290</v>
      </c>
      <c r="C44" s="8" t="s">
        <v>17728</v>
      </c>
      <c r="D44" s="8" t="s">
        <v>5291</v>
      </c>
    </row>
    <row r="45" spans="1:4" ht="17" x14ac:dyDescent="0.2">
      <c r="A45" s="7">
        <v>42</v>
      </c>
      <c r="B45" s="13" t="s">
        <v>5324</v>
      </c>
      <c r="C45" s="8" t="s">
        <v>17745</v>
      </c>
      <c r="D45" s="8" t="s">
        <v>5325</v>
      </c>
    </row>
    <row r="46" spans="1:4" ht="17" x14ac:dyDescent="0.2">
      <c r="A46" s="7">
        <v>43</v>
      </c>
      <c r="B46" s="13" t="s">
        <v>5354</v>
      </c>
      <c r="C46" s="8" t="s">
        <v>17760</v>
      </c>
      <c r="D46" s="8" t="s">
        <v>5355</v>
      </c>
    </row>
    <row r="47" spans="1:4" ht="17" x14ac:dyDescent="0.2">
      <c r="A47" s="7">
        <v>44</v>
      </c>
      <c r="B47" s="13" t="s">
        <v>5404</v>
      </c>
      <c r="C47" s="8" t="s">
        <v>17785</v>
      </c>
      <c r="D47" s="8" t="s">
        <v>5405</v>
      </c>
    </row>
    <row r="48" spans="1:4" ht="17" x14ac:dyDescent="0.2">
      <c r="A48" s="7">
        <v>45</v>
      </c>
      <c r="B48" s="13" t="s">
        <v>5430</v>
      </c>
      <c r="C48" s="8" t="s">
        <v>17798</v>
      </c>
      <c r="D48" s="8" t="s">
        <v>5431</v>
      </c>
    </row>
    <row r="49" spans="1:4" ht="17" x14ac:dyDescent="0.2">
      <c r="A49" s="7">
        <v>46</v>
      </c>
      <c r="B49" s="13" t="s">
        <v>5462</v>
      </c>
      <c r="C49" s="8" t="s">
        <v>17814</v>
      </c>
      <c r="D49" s="8" t="s">
        <v>5463</v>
      </c>
    </row>
    <row r="50" spans="1:4" ht="17" x14ac:dyDescent="0.2">
      <c r="A50" s="7">
        <v>47</v>
      </c>
      <c r="B50" s="13" t="s">
        <v>5486</v>
      </c>
      <c r="C50" s="8" t="s">
        <v>17826</v>
      </c>
      <c r="D50" s="8" t="s">
        <v>5487</v>
      </c>
    </row>
    <row r="51" spans="1:4" ht="17" x14ac:dyDescent="0.2">
      <c r="A51" s="7">
        <v>48</v>
      </c>
      <c r="B51" s="13" t="s">
        <v>5528</v>
      </c>
      <c r="C51" s="8" t="s">
        <v>17847</v>
      </c>
      <c r="D51" s="8" t="s">
        <v>5529</v>
      </c>
    </row>
    <row r="52" spans="1:4" ht="17" x14ac:dyDescent="0.2">
      <c r="A52" s="7">
        <v>49</v>
      </c>
      <c r="B52" s="13" t="s">
        <v>5546</v>
      </c>
      <c r="C52" s="8" t="s">
        <v>17856</v>
      </c>
      <c r="D52" s="8" t="s">
        <v>5547</v>
      </c>
    </row>
    <row r="53" spans="1:4" ht="17" x14ac:dyDescent="0.2">
      <c r="A53" s="7">
        <v>50</v>
      </c>
      <c r="B53" s="13" t="s">
        <v>5578</v>
      </c>
      <c r="C53" s="8" t="s">
        <v>17872</v>
      </c>
      <c r="D53" s="8" t="s">
        <v>5579</v>
      </c>
    </row>
    <row r="54" spans="1:4" ht="17" x14ac:dyDescent="0.2">
      <c r="A54" s="7">
        <v>51</v>
      </c>
      <c r="B54" s="13" t="s">
        <v>5596</v>
      </c>
      <c r="C54" s="8" t="s">
        <v>17881</v>
      </c>
      <c r="D54" s="8" t="s">
        <v>5597</v>
      </c>
    </row>
    <row r="55" spans="1:4" ht="17" x14ac:dyDescent="0.2">
      <c r="A55" s="7">
        <v>52</v>
      </c>
      <c r="B55" s="13" t="s">
        <v>5698</v>
      </c>
      <c r="C55" s="8" t="s">
        <v>17932</v>
      </c>
      <c r="D55" s="8" t="s">
        <v>5699</v>
      </c>
    </row>
    <row r="56" spans="1:4" ht="17" x14ac:dyDescent="0.2">
      <c r="A56" s="7">
        <v>53</v>
      </c>
      <c r="B56" s="13" t="s">
        <v>5752</v>
      </c>
      <c r="C56" s="8" t="s">
        <v>17959</v>
      </c>
      <c r="D56" s="8" t="s">
        <v>5753</v>
      </c>
    </row>
    <row r="57" spans="1:4" ht="17" x14ac:dyDescent="0.2">
      <c r="A57" s="7">
        <v>54</v>
      </c>
      <c r="B57" s="13" t="s">
        <v>5772</v>
      </c>
      <c r="C57" s="8" t="s">
        <v>17969</v>
      </c>
      <c r="D57" s="8" t="s">
        <v>5773</v>
      </c>
    </row>
    <row r="58" spans="1:4" ht="34" x14ac:dyDescent="0.2">
      <c r="A58" s="7">
        <v>55</v>
      </c>
      <c r="B58" s="13" t="s">
        <v>5786</v>
      </c>
      <c r="C58" s="8" t="s">
        <v>17976</v>
      </c>
      <c r="D58" s="8" t="s">
        <v>5787</v>
      </c>
    </row>
    <row r="59" spans="1:4" ht="34" x14ac:dyDescent="0.2">
      <c r="A59" s="7">
        <v>56</v>
      </c>
      <c r="B59" s="13" t="s">
        <v>5804</v>
      </c>
      <c r="C59" s="8" t="s">
        <v>17985</v>
      </c>
      <c r="D59" s="8" t="s">
        <v>5805</v>
      </c>
    </row>
    <row r="60" spans="1:4" ht="17" x14ac:dyDescent="0.2">
      <c r="A60" s="7">
        <v>57</v>
      </c>
      <c r="B60" s="13" t="s">
        <v>5828</v>
      </c>
      <c r="C60" s="8" t="s">
        <v>17997</v>
      </c>
      <c r="D60" s="8" t="s">
        <v>5829</v>
      </c>
    </row>
    <row r="61" spans="1:4" ht="17" x14ac:dyDescent="0.2">
      <c r="A61" s="7">
        <v>58</v>
      </c>
      <c r="B61" s="13" t="s">
        <v>6516</v>
      </c>
      <c r="C61" s="8" t="s">
        <v>18341</v>
      </c>
      <c r="D61" s="8" t="s">
        <v>6517</v>
      </c>
    </row>
    <row r="62" spans="1:4" ht="17" x14ac:dyDescent="0.2">
      <c r="A62" s="7">
        <v>59</v>
      </c>
      <c r="B62" s="13" t="s">
        <v>6530</v>
      </c>
      <c r="C62" s="8" t="s">
        <v>18348</v>
      </c>
      <c r="D62" s="8" t="s">
        <v>6531</v>
      </c>
    </row>
    <row r="63" spans="1:4" ht="17" x14ac:dyDescent="0.2">
      <c r="A63" s="7">
        <v>60</v>
      </c>
      <c r="B63" s="13" t="s">
        <v>6554</v>
      </c>
      <c r="C63" s="8" t="s">
        <v>18360</v>
      </c>
      <c r="D63" s="8" t="s">
        <v>6555</v>
      </c>
    </row>
    <row r="64" spans="1:4" ht="17" x14ac:dyDescent="0.2">
      <c r="A64" s="7">
        <v>61</v>
      </c>
      <c r="B64" s="13" t="s">
        <v>6654</v>
      </c>
      <c r="C64" s="8" t="s">
        <v>18410</v>
      </c>
      <c r="D64" s="8" t="s">
        <v>6655</v>
      </c>
    </row>
    <row r="65" spans="1:4" ht="17" x14ac:dyDescent="0.2">
      <c r="A65" s="7">
        <v>62</v>
      </c>
      <c r="B65" s="13" t="s">
        <v>6684</v>
      </c>
      <c r="C65" s="8" t="s">
        <v>18425</v>
      </c>
      <c r="D65" s="8" t="s">
        <v>6685</v>
      </c>
    </row>
    <row r="66" spans="1:4" ht="17" x14ac:dyDescent="0.2">
      <c r="A66" s="7">
        <v>63</v>
      </c>
      <c r="B66" s="13" t="s">
        <v>6694</v>
      </c>
      <c r="C66" s="8" t="s">
        <v>18430</v>
      </c>
      <c r="D66" s="8" t="s">
        <v>6695</v>
      </c>
    </row>
    <row r="67" spans="1:4" ht="17" x14ac:dyDescent="0.2">
      <c r="A67" s="7">
        <v>64</v>
      </c>
      <c r="B67" s="13" t="s">
        <v>6702</v>
      </c>
      <c r="C67" s="8" t="s">
        <v>18434</v>
      </c>
      <c r="D67" s="8" t="s">
        <v>6703</v>
      </c>
    </row>
    <row r="68" spans="1:4" ht="17" x14ac:dyDescent="0.2">
      <c r="A68" s="7">
        <v>65</v>
      </c>
      <c r="B68" s="13" t="s">
        <v>6952</v>
      </c>
      <c r="C68" s="8" t="s">
        <v>18559</v>
      </c>
      <c r="D68" s="8" t="s">
        <v>6953</v>
      </c>
    </row>
    <row r="69" spans="1:4" ht="17" x14ac:dyDescent="0.2">
      <c r="A69" s="7">
        <v>66</v>
      </c>
      <c r="B69" s="13" t="s">
        <v>6988</v>
      </c>
      <c r="C69" s="8" t="s">
        <v>18577</v>
      </c>
      <c r="D69" s="8" t="s">
        <v>6989</v>
      </c>
    </row>
    <row r="70" spans="1:4" ht="17" x14ac:dyDescent="0.2">
      <c r="A70" s="7">
        <v>67</v>
      </c>
      <c r="B70" s="13" t="s">
        <v>7138</v>
      </c>
      <c r="C70" s="8" t="s">
        <v>18651</v>
      </c>
      <c r="D70" s="8" t="s">
        <v>7139</v>
      </c>
    </row>
    <row r="71" spans="1:4" ht="17" x14ac:dyDescent="0.2">
      <c r="A71" s="7">
        <v>68</v>
      </c>
      <c r="B71" s="13" t="s">
        <v>7152</v>
      </c>
      <c r="C71" s="8" t="s">
        <v>18658</v>
      </c>
      <c r="D71" s="8" t="s">
        <v>7153</v>
      </c>
    </row>
    <row r="72" spans="1:4" ht="17" x14ac:dyDescent="0.2">
      <c r="A72" s="7">
        <v>69</v>
      </c>
      <c r="B72" s="13" t="s">
        <v>7486</v>
      </c>
      <c r="C72" s="8" t="s">
        <v>18825</v>
      </c>
      <c r="D72" s="8" t="s">
        <v>7487</v>
      </c>
    </row>
    <row r="73" spans="1:4" ht="17" x14ac:dyDescent="0.2">
      <c r="A73" s="7">
        <v>70</v>
      </c>
      <c r="B73" s="13" t="s">
        <v>7492</v>
      </c>
      <c r="C73" s="8" t="s">
        <v>18828</v>
      </c>
      <c r="D73" s="8" t="s">
        <v>7493</v>
      </c>
    </row>
    <row r="74" spans="1:4" ht="34" x14ac:dyDescent="0.2">
      <c r="A74" s="7">
        <v>71</v>
      </c>
      <c r="B74" s="13" t="s">
        <v>7786</v>
      </c>
      <c r="C74" s="8" t="s">
        <v>18974</v>
      </c>
      <c r="D74" s="8" t="s">
        <v>7787</v>
      </c>
    </row>
    <row r="75" spans="1:4" ht="17" x14ac:dyDescent="0.2">
      <c r="A75" s="7">
        <v>72</v>
      </c>
      <c r="B75" s="13" t="s">
        <v>7804</v>
      </c>
      <c r="C75" s="8" t="s">
        <v>18983</v>
      </c>
      <c r="D75" s="8" t="s">
        <v>7805</v>
      </c>
    </row>
    <row r="76" spans="1:4" ht="17" x14ac:dyDescent="0.2">
      <c r="A76" s="7">
        <v>73</v>
      </c>
      <c r="B76" s="13" t="s">
        <v>7816</v>
      </c>
      <c r="C76" s="8" t="s">
        <v>18989</v>
      </c>
      <c r="D76" s="8" t="s">
        <v>7817</v>
      </c>
    </row>
    <row r="77" spans="1:4" ht="17" x14ac:dyDescent="0.2">
      <c r="A77" s="7">
        <v>74</v>
      </c>
      <c r="B77" s="13" t="s">
        <v>7884</v>
      </c>
      <c r="C77" s="8" t="s">
        <v>19023</v>
      </c>
      <c r="D77" s="8" t="s">
        <v>22629</v>
      </c>
    </row>
    <row r="78" spans="1:4" ht="17" x14ac:dyDescent="0.2">
      <c r="A78" s="7">
        <v>75</v>
      </c>
      <c r="B78" s="13" t="s">
        <v>7968</v>
      </c>
      <c r="C78" s="8" t="s">
        <v>19065</v>
      </c>
      <c r="D78" s="8" t="s">
        <v>7969</v>
      </c>
    </row>
    <row r="79" spans="1:4" ht="17" x14ac:dyDescent="0.2">
      <c r="A79" s="7">
        <v>76</v>
      </c>
      <c r="B79" s="13" t="s">
        <v>8010</v>
      </c>
      <c r="C79" s="8" t="s">
        <v>19086</v>
      </c>
      <c r="D79" s="8" t="s">
        <v>8011</v>
      </c>
    </row>
    <row r="80" spans="1:4" ht="17" x14ac:dyDescent="0.2">
      <c r="A80" s="7">
        <v>77</v>
      </c>
      <c r="B80" s="13" t="s">
        <v>8018</v>
      </c>
      <c r="C80" s="8" t="s">
        <v>19090</v>
      </c>
      <c r="D80" s="8" t="s">
        <v>8019</v>
      </c>
    </row>
    <row r="81" spans="1:4" ht="17" x14ac:dyDescent="0.2">
      <c r="A81" s="7">
        <v>78</v>
      </c>
      <c r="B81" s="13" t="s">
        <v>8064</v>
      </c>
      <c r="C81" s="8" t="s">
        <v>19113</v>
      </c>
      <c r="D81" s="8" t="s">
        <v>8065</v>
      </c>
    </row>
    <row r="82" spans="1:4" ht="17" x14ac:dyDescent="0.2">
      <c r="A82" s="7">
        <v>79</v>
      </c>
      <c r="B82" s="13" t="s">
        <v>8100</v>
      </c>
      <c r="C82" s="8" t="s">
        <v>19131</v>
      </c>
      <c r="D82" s="8" t="s">
        <v>8101</v>
      </c>
    </row>
    <row r="83" spans="1:4" ht="17" x14ac:dyDescent="0.2">
      <c r="A83" s="7">
        <v>80</v>
      </c>
      <c r="B83" s="13" t="s">
        <v>8102</v>
      </c>
      <c r="C83" s="8" t="s">
        <v>19132</v>
      </c>
      <c r="D83" s="8" t="s">
        <v>8103</v>
      </c>
    </row>
    <row r="84" spans="1:4" ht="17" x14ac:dyDescent="0.2">
      <c r="A84" s="7">
        <v>81</v>
      </c>
      <c r="B84" s="13" t="s">
        <v>8108</v>
      </c>
      <c r="C84" s="8" t="s">
        <v>19135</v>
      </c>
      <c r="D84" s="8" t="s">
        <v>8109</v>
      </c>
    </row>
    <row r="85" spans="1:4" ht="17" x14ac:dyDescent="0.2">
      <c r="A85" s="7">
        <v>82</v>
      </c>
      <c r="B85" s="13" t="s">
        <v>8170</v>
      </c>
      <c r="C85" s="8" t="s">
        <v>19166</v>
      </c>
      <c r="D85" s="8" t="s">
        <v>8171</v>
      </c>
    </row>
    <row r="86" spans="1:4" ht="34" x14ac:dyDescent="0.2">
      <c r="A86" s="7">
        <v>83</v>
      </c>
      <c r="B86" s="13" t="s">
        <v>8338</v>
      </c>
      <c r="C86" s="8" t="s">
        <v>19250</v>
      </c>
      <c r="D86" s="8" t="s">
        <v>8339</v>
      </c>
    </row>
    <row r="87" spans="1:4" ht="17" x14ac:dyDescent="0.2">
      <c r="A87" s="7">
        <v>84</v>
      </c>
      <c r="B87" s="13" t="s">
        <v>8360</v>
      </c>
      <c r="C87" s="8" t="s">
        <v>19261</v>
      </c>
      <c r="D87" s="8" t="s">
        <v>8361</v>
      </c>
    </row>
    <row r="88" spans="1:4" ht="17" x14ac:dyDescent="0.2">
      <c r="A88" s="7">
        <v>85</v>
      </c>
      <c r="B88" s="13" t="s">
        <v>8402</v>
      </c>
      <c r="C88" s="8" t="s">
        <v>19282</v>
      </c>
      <c r="D88" s="8" t="s">
        <v>8403</v>
      </c>
    </row>
    <row r="89" spans="1:4" ht="17" x14ac:dyDescent="0.2">
      <c r="A89" s="7">
        <v>86</v>
      </c>
      <c r="B89" s="13" t="s">
        <v>8430</v>
      </c>
      <c r="C89" s="8" t="s">
        <v>19296</v>
      </c>
      <c r="D89" s="8" t="s">
        <v>8431</v>
      </c>
    </row>
    <row r="90" spans="1:4" ht="17" x14ac:dyDescent="0.2">
      <c r="A90" s="7">
        <v>87</v>
      </c>
      <c r="B90" s="13" t="s">
        <v>8440</v>
      </c>
      <c r="C90" s="8" t="s">
        <v>19301</v>
      </c>
      <c r="D90" s="8" t="s">
        <v>8441</v>
      </c>
    </row>
    <row r="91" spans="1:4" ht="34" x14ac:dyDescent="0.2">
      <c r="A91" s="7">
        <v>88</v>
      </c>
      <c r="B91" s="13" t="s">
        <v>8444</v>
      </c>
      <c r="C91" s="8" t="s">
        <v>19303</v>
      </c>
      <c r="D91" s="8" t="s">
        <v>8445</v>
      </c>
    </row>
    <row r="92" spans="1:4" ht="17" x14ac:dyDescent="0.2">
      <c r="A92" s="7">
        <v>89</v>
      </c>
      <c r="B92" s="13" t="s">
        <v>8536</v>
      </c>
      <c r="C92" s="8" t="s">
        <v>19349</v>
      </c>
      <c r="D92" s="8" t="s">
        <v>8537</v>
      </c>
    </row>
    <row r="93" spans="1:4" ht="17" x14ac:dyDescent="0.2">
      <c r="A93" s="7">
        <v>90</v>
      </c>
      <c r="B93" s="13" t="s">
        <v>8538</v>
      </c>
      <c r="C93" s="8" t="s">
        <v>19350</v>
      </c>
      <c r="D93" s="8" t="s">
        <v>8539</v>
      </c>
    </row>
    <row r="94" spans="1:4" ht="17" x14ac:dyDescent="0.2">
      <c r="A94" s="7">
        <v>91</v>
      </c>
      <c r="B94" s="13" t="s">
        <v>8624</v>
      </c>
      <c r="C94" s="8" t="s">
        <v>19393</v>
      </c>
      <c r="D94" s="8" t="s">
        <v>8625</v>
      </c>
    </row>
    <row r="95" spans="1:4" ht="34" x14ac:dyDescent="0.2">
      <c r="A95" s="7">
        <v>92</v>
      </c>
      <c r="B95" s="13" t="s">
        <v>8640</v>
      </c>
      <c r="C95" s="8" t="s">
        <v>19401</v>
      </c>
      <c r="D95" s="8" t="s">
        <v>8641</v>
      </c>
    </row>
    <row r="96" spans="1:4" ht="17" x14ac:dyDescent="0.2">
      <c r="A96" s="7">
        <v>93</v>
      </c>
      <c r="B96" s="13" t="s">
        <v>8642</v>
      </c>
      <c r="C96" s="8" t="s">
        <v>19402</v>
      </c>
      <c r="D96" s="8" t="s">
        <v>8643</v>
      </c>
    </row>
    <row r="97" spans="1:4" ht="17" x14ac:dyDescent="0.2">
      <c r="A97" s="7">
        <v>94</v>
      </c>
      <c r="B97" s="13" t="s">
        <v>8644</v>
      </c>
      <c r="C97" s="8" t="s">
        <v>19403</v>
      </c>
      <c r="D97" s="8" t="s">
        <v>8645</v>
      </c>
    </row>
    <row r="98" spans="1:4" ht="17" x14ac:dyDescent="0.2">
      <c r="A98" s="7">
        <v>95</v>
      </c>
      <c r="B98" s="13" t="s">
        <v>8646</v>
      </c>
      <c r="C98" s="8" t="s">
        <v>19404</v>
      </c>
      <c r="D98" s="8" t="s">
        <v>8647</v>
      </c>
    </row>
    <row r="99" spans="1:4" ht="34" x14ac:dyDescent="0.2">
      <c r="A99" s="7">
        <v>96</v>
      </c>
      <c r="B99" s="13" t="s">
        <v>8648</v>
      </c>
      <c r="C99" s="8" t="s">
        <v>19405</v>
      </c>
      <c r="D99" s="8" t="s">
        <v>8649</v>
      </c>
    </row>
    <row r="100" spans="1:4" ht="34" x14ac:dyDescent="0.2">
      <c r="A100" s="7">
        <v>97</v>
      </c>
      <c r="B100" s="13" t="s">
        <v>8650</v>
      </c>
      <c r="C100" s="8" t="s">
        <v>19406</v>
      </c>
      <c r="D100" s="8" t="s">
        <v>8651</v>
      </c>
    </row>
    <row r="101" spans="1:4" ht="17" x14ac:dyDescent="0.2">
      <c r="A101" s="7">
        <v>98</v>
      </c>
      <c r="B101" s="13" t="s">
        <v>8652</v>
      </c>
      <c r="C101" s="8" t="s">
        <v>19407</v>
      </c>
      <c r="D101" s="8" t="s">
        <v>8653</v>
      </c>
    </row>
    <row r="102" spans="1:4" ht="17" x14ac:dyDescent="0.2">
      <c r="A102" s="7">
        <v>99</v>
      </c>
      <c r="B102" s="13" t="s">
        <v>8654</v>
      </c>
      <c r="C102" s="8" t="s">
        <v>19408</v>
      </c>
      <c r="D102" s="8" t="s">
        <v>8655</v>
      </c>
    </row>
    <row r="103" spans="1:4" ht="17" x14ac:dyDescent="0.2">
      <c r="A103" s="7">
        <v>100</v>
      </c>
      <c r="B103" s="13" t="s">
        <v>8656</v>
      </c>
      <c r="C103" s="8" t="s">
        <v>19409</v>
      </c>
      <c r="D103" s="8" t="s">
        <v>8657</v>
      </c>
    </row>
    <row r="104" spans="1:4" ht="17" x14ac:dyDescent="0.2">
      <c r="A104" s="7">
        <v>101</v>
      </c>
      <c r="B104" s="13" t="s">
        <v>8658</v>
      </c>
      <c r="C104" s="8" t="s">
        <v>19410</v>
      </c>
      <c r="D104" s="8" t="s">
        <v>8659</v>
      </c>
    </row>
    <row r="105" spans="1:4" ht="17" x14ac:dyDescent="0.2">
      <c r="A105" s="7">
        <v>102</v>
      </c>
      <c r="B105" s="13" t="s">
        <v>8674</v>
      </c>
      <c r="C105" s="8" t="s">
        <v>19418</v>
      </c>
      <c r="D105" s="8" t="s">
        <v>8675</v>
      </c>
    </row>
    <row r="106" spans="1:4" ht="34" x14ac:dyDescent="0.2">
      <c r="A106" s="7">
        <v>103</v>
      </c>
      <c r="B106" s="13" t="s">
        <v>8676</v>
      </c>
      <c r="C106" s="8" t="s">
        <v>19419</v>
      </c>
      <c r="D106" s="8" t="s">
        <v>8677</v>
      </c>
    </row>
    <row r="107" spans="1:4" ht="17" x14ac:dyDescent="0.2">
      <c r="A107" s="7">
        <v>104</v>
      </c>
      <c r="B107" s="13" t="s">
        <v>8678</v>
      </c>
      <c r="C107" s="8" t="s">
        <v>19420</v>
      </c>
      <c r="D107" s="8" t="s">
        <v>8679</v>
      </c>
    </row>
    <row r="108" spans="1:4" ht="17" x14ac:dyDescent="0.2">
      <c r="A108" s="7">
        <v>105</v>
      </c>
      <c r="B108" s="13" t="s">
        <v>8680</v>
      </c>
      <c r="C108" s="8" t="s">
        <v>19421</v>
      </c>
      <c r="D108" s="8" t="s">
        <v>8681</v>
      </c>
    </row>
    <row r="109" spans="1:4" ht="17" x14ac:dyDescent="0.2">
      <c r="A109" s="7">
        <v>106</v>
      </c>
      <c r="B109" s="13" t="s">
        <v>8682</v>
      </c>
      <c r="C109" s="8" t="s">
        <v>19422</v>
      </c>
      <c r="D109" s="8" t="s">
        <v>8683</v>
      </c>
    </row>
    <row r="110" spans="1:4" ht="34" x14ac:dyDescent="0.2">
      <c r="A110" s="7">
        <v>107</v>
      </c>
      <c r="B110" s="13" t="s">
        <v>8684</v>
      </c>
      <c r="C110" s="8" t="s">
        <v>19423</v>
      </c>
      <c r="D110" s="8" t="s">
        <v>8685</v>
      </c>
    </row>
    <row r="111" spans="1:4" ht="17" x14ac:dyDescent="0.2">
      <c r="A111" s="7">
        <v>108</v>
      </c>
      <c r="B111" s="13" t="s">
        <v>8686</v>
      </c>
      <c r="C111" s="8" t="s">
        <v>19424</v>
      </c>
      <c r="D111" s="8" t="s">
        <v>8687</v>
      </c>
    </row>
    <row r="112" spans="1:4" ht="17" x14ac:dyDescent="0.2">
      <c r="A112" s="7">
        <v>109</v>
      </c>
      <c r="B112" s="13" t="s">
        <v>8688</v>
      </c>
      <c r="C112" s="8" t="s">
        <v>19425</v>
      </c>
      <c r="D112" s="8" t="s">
        <v>8689</v>
      </c>
    </row>
    <row r="113" spans="1:4" ht="17" x14ac:dyDescent="0.2">
      <c r="A113" s="7">
        <v>110</v>
      </c>
      <c r="B113" s="13" t="s">
        <v>8690</v>
      </c>
      <c r="C113" s="8" t="s">
        <v>19426</v>
      </c>
      <c r="D113" s="8" t="s">
        <v>8691</v>
      </c>
    </row>
    <row r="114" spans="1:4" ht="17" x14ac:dyDescent="0.2">
      <c r="A114" s="7">
        <v>111</v>
      </c>
      <c r="B114" s="13" t="s">
        <v>8692</v>
      </c>
      <c r="C114" s="8" t="s">
        <v>19427</v>
      </c>
      <c r="D114" s="8" t="s">
        <v>8693</v>
      </c>
    </row>
    <row r="115" spans="1:4" ht="17" x14ac:dyDescent="0.2">
      <c r="A115" s="7">
        <v>112</v>
      </c>
      <c r="B115" s="13" t="s">
        <v>8694</v>
      </c>
      <c r="C115" s="8" t="s">
        <v>19428</v>
      </c>
      <c r="D115" s="8" t="s">
        <v>8695</v>
      </c>
    </row>
    <row r="116" spans="1:4" ht="34" x14ac:dyDescent="0.2">
      <c r="A116" s="7">
        <v>113</v>
      </c>
      <c r="B116" s="13" t="s">
        <v>8696</v>
      </c>
      <c r="C116" s="8" t="s">
        <v>19429</v>
      </c>
      <c r="D116" s="8" t="s">
        <v>8697</v>
      </c>
    </row>
    <row r="117" spans="1:4" ht="34" x14ac:dyDescent="0.2">
      <c r="A117" s="7">
        <v>114</v>
      </c>
      <c r="B117" s="13" t="s">
        <v>8698</v>
      </c>
      <c r="C117" s="8" t="s">
        <v>19430</v>
      </c>
      <c r="D117" s="8" t="s">
        <v>8699</v>
      </c>
    </row>
    <row r="118" spans="1:4" ht="17" x14ac:dyDescent="0.2">
      <c r="A118" s="7">
        <v>115</v>
      </c>
      <c r="B118" s="13" t="s">
        <v>8700</v>
      </c>
      <c r="C118" s="8" t="s">
        <v>19431</v>
      </c>
      <c r="D118" s="8" t="s">
        <v>8701</v>
      </c>
    </row>
    <row r="119" spans="1:4" ht="17" x14ac:dyDescent="0.2">
      <c r="A119" s="7">
        <v>116</v>
      </c>
      <c r="B119" s="13" t="s">
        <v>8702</v>
      </c>
      <c r="C119" s="8" t="s">
        <v>19432</v>
      </c>
      <c r="D119" s="8" t="s">
        <v>8703</v>
      </c>
    </row>
    <row r="120" spans="1:4" ht="17" x14ac:dyDescent="0.2">
      <c r="A120" s="7">
        <v>117</v>
      </c>
      <c r="B120" s="13" t="s">
        <v>8704</v>
      </c>
      <c r="C120" s="8" t="s">
        <v>19433</v>
      </c>
      <c r="D120" s="8" t="s">
        <v>8705</v>
      </c>
    </row>
    <row r="121" spans="1:4" ht="34" x14ac:dyDescent="0.2">
      <c r="A121" s="7">
        <v>118</v>
      </c>
      <c r="B121" s="13" t="s">
        <v>8706</v>
      </c>
      <c r="C121" s="8" t="s">
        <v>19434</v>
      </c>
      <c r="D121" s="8" t="s">
        <v>8707</v>
      </c>
    </row>
    <row r="122" spans="1:4" ht="17" x14ac:dyDescent="0.2">
      <c r="A122" s="7">
        <v>119</v>
      </c>
      <c r="B122" s="13" t="s">
        <v>8708</v>
      </c>
      <c r="C122" s="8" t="s">
        <v>19435</v>
      </c>
      <c r="D122" s="8" t="s">
        <v>8709</v>
      </c>
    </row>
    <row r="123" spans="1:4" ht="17" x14ac:dyDescent="0.2">
      <c r="A123" s="7">
        <v>120</v>
      </c>
      <c r="B123" s="13" t="s">
        <v>8710</v>
      </c>
      <c r="C123" s="8" t="s">
        <v>19436</v>
      </c>
      <c r="D123" s="8" t="s">
        <v>8711</v>
      </c>
    </row>
    <row r="124" spans="1:4" ht="17" x14ac:dyDescent="0.2">
      <c r="A124" s="7">
        <v>121</v>
      </c>
      <c r="B124" s="13" t="s">
        <v>8712</v>
      </c>
      <c r="C124" s="8" t="s">
        <v>19437</v>
      </c>
      <c r="D124" s="8" t="s">
        <v>8713</v>
      </c>
    </row>
    <row r="125" spans="1:4" ht="17" x14ac:dyDescent="0.2">
      <c r="A125" s="7">
        <v>122</v>
      </c>
      <c r="B125" s="13" t="s">
        <v>8714</v>
      </c>
      <c r="C125" s="8" t="s">
        <v>19438</v>
      </c>
      <c r="D125" s="8" t="s">
        <v>8715</v>
      </c>
    </row>
    <row r="126" spans="1:4" ht="17" x14ac:dyDescent="0.2">
      <c r="A126" s="7">
        <v>123</v>
      </c>
      <c r="B126" s="13" t="s">
        <v>8716</v>
      </c>
      <c r="C126" s="8" t="s">
        <v>19439</v>
      </c>
      <c r="D126" s="8" t="s">
        <v>8717</v>
      </c>
    </row>
    <row r="127" spans="1:4" ht="17" x14ac:dyDescent="0.2">
      <c r="A127" s="7">
        <v>124</v>
      </c>
      <c r="B127" s="13" t="s">
        <v>8718</v>
      </c>
      <c r="C127" s="8" t="s">
        <v>19440</v>
      </c>
      <c r="D127" s="8" t="s">
        <v>8719</v>
      </c>
    </row>
    <row r="128" spans="1:4" ht="17" x14ac:dyDescent="0.2">
      <c r="A128" s="7">
        <v>125</v>
      </c>
      <c r="B128" s="13" t="s">
        <v>8720</v>
      </c>
      <c r="C128" s="8" t="s">
        <v>19441</v>
      </c>
      <c r="D128" s="8" t="s">
        <v>8721</v>
      </c>
    </row>
    <row r="129" spans="1:4" ht="17" x14ac:dyDescent="0.2">
      <c r="A129" s="7">
        <v>126</v>
      </c>
      <c r="B129" s="13" t="s">
        <v>8722</v>
      </c>
      <c r="C129" s="8" t="s">
        <v>19442</v>
      </c>
      <c r="D129" s="8" t="s">
        <v>8723</v>
      </c>
    </row>
    <row r="130" spans="1:4" ht="17" x14ac:dyDescent="0.2">
      <c r="A130" s="7">
        <v>127</v>
      </c>
      <c r="B130" s="13" t="s">
        <v>8724</v>
      </c>
      <c r="C130" s="8" t="s">
        <v>19443</v>
      </c>
      <c r="D130" s="8" t="s">
        <v>8725</v>
      </c>
    </row>
    <row r="131" spans="1:4" ht="17" x14ac:dyDescent="0.2">
      <c r="A131" s="7">
        <v>128</v>
      </c>
      <c r="B131" s="13" t="s">
        <v>8726</v>
      </c>
      <c r="C131" s="8" t="s">
        <v>19444</v>
      </c>
      <c r="D131" s="8" t="s">
        <v>8727</v>
      </c>
    </row>
    <row r="132" spans="1:4" ht="17" x14ac:dyDescent="0.2">
      <c r="A132" s="7">
        <v>129</v>
      </c>
      <c r="B132" s="13" t="s">
        <v>8728</v>
      </c>
      <c r="C132" s="8" t="s">
        <v>19445</v>
      </c>
      <c r="D132" s="8" t="s">
        <v>8729</v>
      </c>
    </row>
    <row r="133" spans="1:4" ht="17" x14ac:dyDescent="0.2">
      <c r="A133" s="7">
        <v>130</v>
      </c>
      <c r="B133" s="13" t="s">
        <v>8790</v>
      </c>
      <c r="C133" s="8" t="s">
        <v>19476</v>
      </c>
      <c r="D133" s="8" t="s">
        <v>8791</v>
      </c>
    </row>
    <row r="134" spans="1:4" ht="17" x14ac:dyDescent="0.2">
      <c r="A134" s="7">
        <v>131</v>
      </c>
      <c r="B134" s="13" t="s">
        <v>8804</v>
      </c>
      <c r="C134" s="8" t="s">
        <v>19483</v>
      </c>
      <c r="D134" s="8" t="s">
        <v>8805</v>
      </c>
    </row>
    <row r="135" spans="1:4" ht="17" x14ac:dyDescent="0.2">
      <c r="A135" s="7">
        <v>132</v>
      </c>
      <c r="B135" s="13" t="s">
        <v>8806</v>
      </c>
      <c r="C135" s="8" t="s">
        <v>19484</v>
      </c>
      <c r="D135" s="8" t="s">
        <v>8807</v>
      </c>
    </row>
    <row r="136" spans="1:4" ht="17" x14ac:dyDescent="0.2">
      <c r="A136" s="7">
        <v>133</v>
      </c>
      <c r="B136" s="13" t="s">
        <v>8808</v>
      </c>
      <c r="C136" s="8" t="s">
        <v>19485</v>
      </c>
      <c r="D136" s="8" t="s">
        <v>8809</v>
      </c>
    </row>
    <row r="137" spans="1:4" ht="17" x14ac:dyDescent="0.2">
      <c r="A137" s="7">
        <v>134</v>
      </c>
      <c r="B137" s="13" t="s">
        <v>8810</v>
      </c>
      <c r="C137" s="8" t="s">
        <v>19486</v>
      </c>
      <c r="D137" s="8" t="s">
        <v>8811</v>
      </c>
    </row>
    <row r="138" spans="1:4" ht="17" x14ac:dyDescent="0.2">
      <c r="A138" s="7">
        <v>135</v>
      </c>
      <c r="B138" s="13" t="s">
        <v>8812</v>
      </c>
      <c r="C138" s="8" t="s">
        <v>19487</v>
      </c>
      <c r="D138" s="8" t="s">
        <v>8813</v>
      </c>
    </row>
    <row r="139" spans="1:4" ht="17" x14ac:dyDescent="0.2">
      <c r="A139" s="7">
        <v>136</v>
      </c>
      <c r="B139" s="13" t="s">
        <v>8814</v>
      </c>
      <c r="C139" s="8" t="s">
        <v>19488</v>
      </c>
      <c r="D139" s="8" t="s">
        <v>8815</v>
      </c>
    </row>
    <row r="140" spans="1:4" ht="17" x14ac:dyDescent="0.2">
      <c r="A140" s="7">
        <v>137</v>
      </c>
      <c r="B140" s="13" t="s">
        <v>8816</v>
      </c>
      <c r="C140" s="8" t="s">
        <v>19489</v>
      </c>
      <c r="D140" s="8" t="s">
        <v>8817</v>
      </c>
    </row>
    <row r="141" spans="1:4" ht="17" x14ac:dyDescent="0.2">
      <c r="A141" s="7">
        <v>138</v>
      </c>
      <c r="B141" s="13" t="s">
        <v>8818</v>
      </c>
      <c r="C141" s="8" t="s">
        <v>19490</v>
      </c>
      <c r="D141" s="8" t="s">
        <v>8819</v>
      </c>
    </row>
    <row r="142" spans="1:4" ht="17" x14ac:dyDescent="0.2">
      <c r="A142" s="7">
        <v>139</v>
      </c>
      <c r="B142" s="13" t="s">
        <v>8820</v>
      </c>
      <c r="C142" s="8" t="s">
        <v>19491</v>
      </c>
      <c r="D142" s="8" t="s">
        <v>8821</v>
      </c>
    </row>
    <row r="143" spans="1:4" ht="17" x14ac:dyDescent="0.2">
      <c r="A143" s="7">
        <v>140</v>
      </c>
      <c r="B143" s="13" t="s">
        <v>8822</v>
      </c>
      <c r="C143" s="8" t="s">
        <v>19492</v>
      </c>
      <c r="D143" s="8" t="s">
        <v>8823</v>
      </c>
    </row>
    <row r="144" spans="1:4" ht="17" x14ac:dyDescent="0.2">
      <c r="A144" s="7">
        <v>141</v>
      </c>
      <c r="B144" s="13" t="s">
        <v>8824</v>
      </c>
      <c r="C144" s="8" t="s">
        <v>19493</v>
      </c>
      <c r="D144" s="8" t="s">
        <v>8825</v>
      </c>
    </row>
    <row r="145" spans="1:4" ht="17" x14ac:dyDescent="0.2">
      <c r="A145" s="7">
        <v>142</v>
      </c>
      <c r="B145" s="13" t="s">
        <v>8826</v>
      </c>
      <c r="C145" s="8" t="s">
        <v>19494</v>
      </c>
      <c r="D145" s="8" t="s">
        <v>8827</v>
      </c>
    </row>
    <row r="146" spans="1:4" ht="17" x14ac:dyDescent="0.2">
      <c r="A146" s="7">
        <v>143</v>
      </c>
      <c r="B146" s="13" t="s">
        <v>8828</v>
      </c>
      <c r="C146" s="8" t="s">
        <v>19495</v>
      </c>
      <c r="D146" s="8" t="s">
        <v>8829</v>
      </c>
    </row>
    <row r="147" spans="1:4" ht="17" x14ac:dyDescent="0.2">
      <c r="A147" s="7">
        <v>144</v>
      </c>
      <c r="B147" s="13" t="s">
        <v>8830</v>
      </c>
      <c r="C147" s="8" t="s">
        <v>19496</v>
      </c>
      <c r="D147" s="8" t="s">
        <v>8831</v>
      </c>
    </row>
    <row r="148" spans="1:4" ht="17" x14ac:dyDescent="0.2">
      <c r="A148" s="7">
        <v>145</v>
      </c>
      <c r="B148" s="13" t="s">
        <v>8850</v>
      </c>
      <c r="C148" s="8" t="s">
        <v>17495</v>
      </c>
      <c r="D148" s="8" t="s">
        <v>8851</v>
      </c>
    </row>
    <row r="149" spans="1:4" ht="34" x14ac:dyDescent="0.2">
      <c r="A149" s="7">
        <v>146</v>
      </c>
      <c r="B149" s="13" t="s">
        <v>8852</v>
      </c>
      <c r="C149" s="8" t="s">
        <v>19506</v>
      </c>
      <c r="D149" s="8" t="s">
        <v>8853</v>
      </c>
    </row>
    <row r="150" spans="1:4" ht="17" x14ac:dyDescent="0.2">
      <c r="A150" s="7">
        <v>147</v>
      </c>
      <c r="B150" s="13" t="s">
        <v>8854</v>
      </c>
      <c r="C150" s="8" t="s">
        <v>19507</v>
      </c>
      <c r="D150" s="8" t="s">
        <v>8855</v>
      </c>
    </row>
    <row r="151" spans="1:4" ht="17" x14ac:dyDescent="0.2">
      <c r="A151" s="7">
        <v>148</v>
      </c>
      <c r="B151" s="13" t="s">
        <v>8884</v>
      </c>
      <c r="C151" s="8" t="s">
        <v>19522</v>
      </c>
      <c r="D151" s="8" t="s">
        <v>8885</v>
      </c>
    </row>
    <row r="152" spans="1:4" ht="17" x14ac:dyDescent="0.2">
      <c r="A152" s="7">
        <v>149</v>
      </c>
      <c r="B152" s="13" t="s">
        <v>8926</v>
      </c>
      <c r="C152" s="8" t="s">
        <v>19543</v>
      </c>
      <c r="D152" s="8" t="s">
        <v>8927</v>
      </c>
    </row>
    <row r="153" spans="1:4" ht="17" x14ac:dyDescent="0.2">
      <c r="A153" s="7">
        <v>150</v>
      </c>
      <c r="B153" s="13" t="s">
        <v>8928</v>
      </c>
      <c r="C153" s="8" t="s">
        <v>19544</v>
      </c>
      <c r="D153" s="8" t="s">
        <v>8929</v>
      </c>
    </row>
    <row r="154" spans="1:4" ht="17" x14ac:dyDescent="0.2">
      <c r="A154" s="7">
        <v>151</v>
      </c>
      <c r="B154" s="13" t="s">
        <v>8930</v>
      </c>
      <c r="C154" s="8" t="s">
        <v>19545</v>
      </c>
      <c r="D154" s="8" t="s">
        <v>8931</v>
      </c>
    </row>
    <row r="155" spans="1:4" ht="34" x14ac:dyDescent="0.2">
      <c r="A155" s="7">
        <v>152</v>
      </c>
      <c r="B155" s="13" t="s">
        <v>8932</v>
      </c>
      <c r="C155" s="8" t="s">
        <v>19546</v>
      </c>
      <c r="D155" s="8" t="s">
        <v>8933</v>
      </c>
    </row>
    <row r="156" spans="1:4" ht="17" x14ac:dyDescent="0.2">
      <c r="A156" s="7">
        <v>153</v>
      </c>
      <c r="B156" s="13" t="s">
        <v>8934</v>
      </c>
      <c r="C156" s="8" t="s">
        <v>19547</v>
      </c>
      <c r="D156" s="8" t="s">
        <v>8935</v>
      </c>
    </row>
    <row r="157" spans="1:4" ht="17" x14ac:dyDescent="0.2">
      <c r="A157" s="7">
        <v>154</v>
      </c>
      <c r="B157" s="13" t="s">
        <v>8936</v>
      </c>
      <c r="C157" s="8" t="s">
        <v>19548</v>
      </c>
      <c r="D157" s="8" t="s">
        <v>8937</v>
      </c>
    </row>
    <row r="158" spans="1:4" ht="34" x14ac:dyDescent="0.2">
      <c r="A158" s="7">
        <v>155</v>
      </c>
      <c r="B158" s="13" t="s">
        <v>8938</v>
      </c>
      <c r="C158" s="8" t="s">
        <v>19549</v>
      </c>
      <c r="D158" s="8" t="s">
        <v>8939</v>
      </c>
    </row>
    <row r="159" spans="1:4" ht="17" x14ac:dyDescent="0.2">
      <c r="A159" s="7">
        <v>156</v>
      </c>
      <c r="B159" s="13" t="s">
        <v>8940</v>
      </c>
      <c r="C159" s="8" t="s">
        <v>19550</v>
      </c>
      <c r="D159" s="8" t="s">
        <v>8941</v>
      </c>
    </row>
    <row r="160" spans="1:4" ht="17" x14ac:dyDescent="0.2">
      <c r="A160" s="7">
        <v>157</v>
      </c>
      <c r="B160" s="13" t="s">
        <v>8942</v>
      </c>
      <c r="C160" s="8" t="s">
        <v>19551</v>
      </c>
      <c r="D160" s="8" t="s">
        <v>8943</v>
      </c>
    </row>
    <row r="161" spans="1:4" ht="17" x14ac:dyDescent="0.2">
      <c r="A161" s="7">
        <v>158</v>
      </c>
      <c r="B161" s="13" t="s">
        <v>8944</v>
      </c>
      <c r="C161" s="8" t="s">
        <v>19552</v>
      </c>
      <c r="D161" s="8" t="s">
        <v>8945</v>
      </c>
    </row>
    <row r="162" spans="1:4" ht="17" x14ac:dyDescent="0.2">
      <c r="A162" s="7">
        <v>159</v>
      </c>
      <c r="B162" s="13" t="s">
        <v>8946</v>
      </c>
      <c r="C162" s="8" t="s">
        <v>19553</v>
      </c>
      <c r="D162" s="8" t="s">
        <v>8947</v>
      </c>
    </row>
    <row r="163" spans="1:4" ht="17" x14ac:dyDescent="0.2">
      <c r="A163" s="7">
        <v>160</v>
      </c>
      <c r="B163" s="13" t="s">
        <v>8948</v>
      </c>
      <c r="C163" s="8" t="s">
        <v>19554</v>
      </c>
      <c r="D163" s="8" t="s">
        <v>8949</v>
      </c>
    </row>
    <row r="164" spans="1:4" ht="17" x14ac:dyDescent="0.2">
      <c r="A164" s="7">
        <v>161</v>
      </c>
      <c r="B164" s="13" t="s">
        <v>8950</v>
      </c>
      <c r="C164" s="8" t="s">
        <v>19555</v>
      </c>
      <c r="D164" s="8" t="s">
        <v>8951</v>
      </c>
    </row>
    <row r="165" spans="1:4" ht="17" x14ac:dyDescent="0.2">
      <c r="A165" s="7">
        <v>162</v>
      </c>
      <c r="B165" s="13" t="s">
        <v>8952</v>
      </c>
      <c r="C165" s="8" t="s">
        <v>19556</v>
      </c>
      <c r="D165" s="8" t="s">
        <v>8953</v>
      </c>
    </row>
    <row r="166" spans="1:4" ht="17" x14ac:dyDescent="0.2">
      <c r="A166" s="7">
        <v>163</v>
      </c>
      <c r="B166" s="13" t="s">
        <v>8954</v>
      </c>
      <c r="C166" s="8" t="s">
        <v>19557</v>
      </c>
      <c r="D166" s="8" t="s">
        <v>8955</v>
      </c>
    </row>
    <row r="167" spans="1:4" ht="17" x14ac:dyDescent="0.2">
      <c r="A167" s="7">
        <v>164</v>
      </c>
      <c r="B167" s="13" t="s">
        <v>8956</v>
      </c>
      <c r="C167" s="8" t="s">
        <v>19558</v>
      </c>
      <c r="D167" s="8" t="s">
        <v>8957</v>
      </c>
    </row>
    <row r="168" spans="1:4" ht="17" x14ac:dyDescent="0.2">
      <c r="A168" s="7">
        <v>165</v>
      </c>
      <c r="B168" s="13" t="s">
        <v>8958</v>
      </c>
      <c r="C168" s="8" t="s">
        <v>19559</v>
      </c>
      <c r="D168" s="8" t="s">
        <v>8959</v>
      </c>
    </row>
    <row r="169" spans="1:4" ht="34" x14ac:dyDescent="0.2">
      <c r="A169" s="7">
        <v>166</v>
      </c>
      <c r="B169" s="13" t="s">
        <v>8960</v>
      </c>
      <c r="C169" s="8" t="s">
        <v>19560</v>
      </c>
      <c r="D169" s="8" t="s">
        <v>8961</v>
      </c>
    </row>
    <row r="170" spans="1:4" ht="17" x14ac:dyDescent="0.2">
      <c r="A170" s="7">
        <v>167</v>
      </c>
      <c r="B170" s="13" t="s">
        <v>8962</v>
      </c>
      <c r="C170" s="8" t="s">
        <v>19561</v>
      </c>
      <c r="D170" s="8" t="s">
        <v>8963</v>
      </c>
    </row>
    <row r="171" spans="1:4" ht="17" x14ac:dyDescent="0.2">
      <c r="A171" s="7">
        <v>168</v>
      </c>
      <c r="B171" s="13" t="s">
        <v>8964</v>
      </c>
      <c r="C171" s="8" t="s">
        <v>19562</v>
      </c>
      <c r="D171" s="8" t="s">
        <v>8965</v>
      </c>
    </row>
    <row r="172" spans="1:4" ht="17" x14ac:dyDescent="0.2">
      <c r="A172" s="7">
        <v>169</v>
      </c>
      <c r="B172" s="13" t="s">
        <v>8988</v>
      </c>
      <c r="C172" s="8" t="s">
        <v>19574</v>
      </c>
      <c r="D172" s="8" t="s">
        <v>8989</v>
      </c>
    </row>
    <row r="173" spans="1:4" ht="34" x14ac:dyDescent="0.2">
      <c r="A173" s="7">
        <v>170</v>
      </c>
      <c r="B173" s="13" t="s">
        <v>8990</v>
      </c>
      <c r="C173" s="8" t="s">
        <v>19575</v>
      </c>
      <c r="D173" s="8" t="s">
        <v>8991</v>
      </c>
    </row>
    <row r="174" spans="1:4" ht="17" x14ac:dyDescent="0.2">
      <c r="A174" s="7">
        <v>171</v>
      </c>
      <c r="B174" s="13" t="s">
        <v>8992</v>
      </c>
      <c r="C174" s="8" t="s">
        <v>19576</v>
      </c>
      <c r="D174" s="8" t="s">
        <v>8993</v>
      </c>
    </row>
    <row r="175" spans="1:4" ht="17" x14ac:dyDescent="0.2">
      <c r="A175" s="7">
        <v>172</v>
      </c>
      <c r="B175" s="13" t="s">
        <v>8998</v>
      </c>
      <c r="C175" s="8" t="s">
        <v>19579</v>
      </c>
      <c r="D175" s="8" t="s">
        <v>8999</v>
      </c>
    </row>
    <row r="176" spans="1:4" ht="34" x14ac:dyDescent="0.2">
      <c r="A176" s="7">
        <v>173</v>
      </c>
      <c r="B176" s="13" t="s">
        <v>9000</v>
      </c>
      <c r="C176" s="8" t="s">
        <v>19580</v>
      </c>
      <c r="D176" s="8" t="s">
        <v>9001</v>
      </c>
    </row>
    <row r="177" spans="1:4" ht="17" x14ac:dyDescent="0.2">
      <c r="A177" s="7">
        <v>174</v>
      </c>
      <c r="B177" s="13" t="s">
        <v>9002</v>
      </c>
      <c r="C177" s="8" t="s">
        <v>19581</v>
      </c>
      <c r="D177" s="8" t="s">
        <v>9003</v>
      </c>
    </row>
    <row r="178" spans="1:4" ht="17" x14ac:dyDescent="0.2">
      <c r="A178" s="7">
        <v>175</v>
      </c>
      <c r="B178" s="13" t="s">
        <v>9004</v>
      </c>
      <c r="C178" s="8" t="s">
        <v>19582</v>
      </c>
      <c r="D178" s="8" t="s">
        <v>9005</v>
      </c>
    </row>
    <row r="179" spans="1:4" ht="34" x14ac:dyDescent="0.2">
      <c r="A179" s="7">
        <v>176</v>
      </c>
      <c r="B179" s="13" t="s">
        <v>9006</v>
      </c>
      <c r="C179" s="8" t="s">
        <v>19583</v>
      </c>
      <c r="D179" s="8" t="s">
        <v>9007</v>
      </c>
    </row>
    <row r="180" spans="1:4" ht="34" x14ac:dyDescent="0.2">
      <c r="A180" s="7">
        <v>177</v>
      </c>
      <c r="B180" s="13" t="s">
        <v>9008</v>
      </c>
      <c r="C180" s="8" t="s">
        <v>19584</v>
      </c>
      <c r="D180" s="8" t="s">
        <v>9009</v>
      </c>
    </row>
    <row r="181" spans="1:4" ht="34" x14ac:dyDescent="0.2">
      <c r="A181" s="7">
        <v>178</v>
      </c>
      <c r="B181" s="13" t="s">
        <v>9010</v>
      </c>
      <c r="C181" s="8" t="s">
        <v>19585</v>
      </c>
      <c r="D181" s="8" t="s">
        <v>9011</v>
      </c>
    </row>
    <row r="182" spans="1:4" ht="17" x14ac:dyDescent="0.2">
      <c r="A182" s="7">
        <v>179</v>
      </c>
      <c r="B182" s="13" t="s">
        <v>9012</v>
      </c>
      <c r="C182" s="8" t="s">
        <v>19586</v>
      </c>
      <c r="D182" s="8" t="s">
        <v>9013</v>
      </c>
    </row>
    <row r="183" spans="1:4" ht="17" x14ac:dyDescent="0.2">
      <c r="A183" s="7">
        <v>180</v>
      </c>
      <c r="B183" s="13" t="s">
        <v>9014</v>
      </c>
      <c r="C183" s="8" t="s">
        <v>19587</v>
      </c>
      <c r="D183" s="8" t="s">
        <v>9015</v>
      </c>
    </row>
    <row r="184" spans="1:4" ht="17" x14ac:dyDescent="0.2">
      <c r="A184" s="7">
        <v>181</v>
      </c>
      <c r="B184" s="13" t="s">
        <v>9016</v>
      </c>
      <c r="C184" s="8" t="s">
        <v>19588</v>
      </c>
      <c r="D184" s="8" t="s">
        <v>9017</v>
      </c>
    </row>
    <row r="185" spans="1:4" ht="17" x14ac:dyDescent="0.2">
      <c r="A185" s="7">
        <v>182</v>
      </c>
      <c r="B185" s="13" t="s">
        <v>9018</v>
      </c>
      <c r="C185" s="8" t="s">
        <v>19589</v>
      </c>
      <c r="D185" s="8" t="s">
        <v>9019</v>
      </c>
    </row>
    <row r="186" spans="1:4" ht="17" x14ac:dyDescent="0.2">
      <c r="A186" s="7">
        <v>183</v>
      </c>
      <c r="B186" s="13" t="s">
        <v>9020</v>
      </c>
      <c r="C186" s="8" t="s">
        <v>19590</v>
      </c>
      <c r="D186" s="8" t="s">
        <v>9021</v>
      </c>
    </row>
    <row r="187" spans="1:4" ht="17" x14ac:dyDescent="0.2">
      <c r="A187" s="7">
        <v>184</v>
      </c>
      <c r="B187" s="13" t="s">
        <v>9022</v>
      </c>
      <c r="C187" s="8" t="s">
        <v>19591</v>
      </c>
      <c r="D187" s="8" t="s">
        <v>9023</v>
      </c>
    </row>
    <row r="188" spans="1:4" ht="17" x14ac:dyDescent="0.2">
      <c r="A188" s="7">
        <v>185</v>
      </c>
      <c r="B188" s="13" t="s">
        <v>9024</v>
      </c>
      <c r="C188" s="8" t="s">
        <v>19592</v>
      </c>
      <c r="D188" s="8" t="s">
        <v>9025</v>
      </c>
    </row>
    <row r="189" spans="1:4" ht="34" x14ac:dyDescent="0.2">
      <c r="A189" s="7">
        <v>186</v>
      </c>
      <c r="B189" s="13" t="s">
        <v>9038</v>
      </c>
      <c r="C189" s="8" t="s">
        <v>19599</v>
      </c>
      <c r="D189" s="8" t="s">
        <v>9039</v>
      </c>
    </row>
    <row r="190" spans="1:4" ht="17" x14ac:dyDescent="0.2">
      <c r="A190" s="7">
        <v>187</v>
      </c>
      <c r="B190" s="13" t="s">
        <v>9040</v>
      </c>
      <c r="C190" s="8" t="s">
        <v>19600</v>
      </c>
      <c r="D190" s="8" t="s">
        <v>9041</v>
      </c>
    </row>
    <row r="191" spans="1:4" ht="17" x14ac:dyDescent="0.2">
      <c r="A191" s="7">
        <v>188</v>
      </c>
      <c r="B191" s="13" t="s">
        <v>9042</v>
      </c>
      <c r="C191" s="8" t="s">
        <v>19601</v>
      </c>
      <c r="D191" s="8" t="s">
        <v>9043</v>
      </c>
    </row>
    <row r="192" spans="1:4" ht="17" x14ac:dyDescent="0.2">
      <c r="A192" s="7">
        <v>189</v>
      </c>
      <c r="B192" s="13" t="s">
        <v>9044</v>
      </c>
      <c r="C192" s="8" t="s">
        <v>19602</v>
      </c>
      <c r="D192" s="8" t="s">
        <v>9045</v>
      </c>
    </row>
    <row r="193" spans="1:4" ht="17" x14ac:dyDescent="0.2">
      <c r="A193" s="7">
        <v>190</v>
      </c>
      <c r="B193" s="13" t="s">
        <v>9046</v>
      </c>
      <c r="C193" s="8" t="s">
        <v>19603</v>
      </c>
      <c r="D193" s="8" t="s">
        <v>9047</v>
      </c>
    </row>
    <row r="194" spans="1:4" ht="17" x14ac:dyDescent="0.2">
      <c r="A194" s="7">
        <v>191</v>
      </c>
      <c r="B194" s="13" t="s">
        <v>9048</v>
      </c>
      <c r="C194" s="8" t="s">
        <v>19604</v>
      </c>
      <c r="D194" s="8" t="s">
        <v>9049</v>
      </c>
    </row>
    <row r="195" spans="1:4" ht="17" x14ac:dyDescent="0.2">
      <c r="A195" s="7">
        <v>192</v>
      </c>
      <c r="B195" s="13" t="s">
        <v>9050</v>
      </c>
      <c r="C195" s="8" t="s">
        <v>19605</v>
      </c>
      <c r="D195" s="8" t="s">
        <v>9051</v>
      </c>
    </row>
    <row r="196" spans="1:4" ht="17" x14ac:dyDescent="0.2">
      <c r="A196" s="7">
        <v>193</v>
      </c>
      <c r="B196" s="13" t="s">
        <v>9052</v>
      </c>
      <c r="C196" s="8" t="s">
        <v>19606</v>
      </c>
      <c r="D196" s="8" t="s">
        <v>9053</v>
      </c>
    </row>
    <row r="197" spans="1:4" ht="34" x14ac:dyDescent="0.2">
      <c r="A197" s="7">
        <v>194</v>
      </c>
      <c r="B197" s="13" t="s">
        <v>9054</v>
      </c>
      <c r="C197" s="8" t="s">
        <v>19607</v>
      </c>
      <c r="D197" s="8" t="s">
        <v>9055</v>
      </c>
    </row>
    <row r="198" spans="1:4" ht="51" x14ac:dyDescent="0.2">
      <c r="A198" s="7">
        <v>195</v>
      </c>
      <c r="B198" s="13" t="s">
        <v>9056</v>
      </c>
      <c r="C198" s="8" t="s">
        <v>19608</v>
      </c>
      <c r="D198" s="8" t="s">
        <v>9057</v>
      </c>
    </row>
    <row r="199" spans="1:4" ht="17" x14ac:dyDescent="0.2">
      <c r="A199" s="7">
        <v>196</v>
      </c>
      <c r="B199" s="13" t="s">
        <v>9058</v>
      </c>
      <c r="C199" s="8" t="s">
        <v>19609</v>
      </c>
      <c r="D199" s="8" t="s">
        <v>9059</v>
      </c>
    </row>
    <row r="200" spans="1:4" ht="17" x14ac:dyDescent="0.2">
      <c r="A200" s="7">
        <v>197</v>
      </c>
      <c r="B200" s="13" t="s">
        <v>9060</v>
      </c>
      <c r="C200" s="8" t="s">
        <v>19610</v>
      </c>
      <c r="D200" s="8" t="s">
        <v>9061</v>
      </c>
    </row>
    <row r="201" spans="1:4" ht="34" x14ac:dyDescent="0.2">
      <c r="A201" s="7">
        <v>198</v>
      </c>
      <c r="B201" s="13" t="s">
        <v>9062</v>
      </c>
      <c r="C201" s="8" t="s">
        <v>19611</v>
      </c>
      <c r="D201" s="8" t="s">
        <v>9063</v>
      </c>
    </row>
    <row r="202" spans="1:4" ht="17" x14ac:dyDescent="0.2">
      <c r="A202" s="7">
        <v>199</v>
      </c>
      <c r="B202" s="13" t="s">
        <v>9064</v>
      </c>
      <c r="C202" s="8" t="s">
        <v>19612</v>
      </c>
      <c r="D202" s="8" t="s">
        <v>9065</v>
      </c>
    </row>
    <row r="203" spans="1:4" ht="17" x14ac:dyDescent="0.2">
      <c r="A203" s="7">
        <v>200</v>
      </c>
      <c r="B203" s="13" t="s">
        <v>9066</v>
      </c>
      <c r="C203" s="8" t="s">
        <v>19613</v>
      </c>
      <c r="D203" s="8" t="s">
        <v>9067</v>
      </c>
    </row>
    <row r="204" spans="1:4" ht="34" x14ac:dyDescent="0.2">
      <c r="A204" s="7">
        <v>201</v>
      </c>
      <c r="B204" s="13" t="s">
        <v>9068</v>
      </c>
      <c r="C204" s="8" t="s">
        <v>19614</v>
      </c>
      <c r="D204" s="8" t="s">
        <v>9069</v>
      </c>
    </row>
    <row r="205" spans="1:4" ht="17" x14ac:dyDescent="0.2">
      <c r="A205" s="7">
        <v>202</v>
      </c>
      <c r="B205" s="13" t="s">
        <v>9070</v>
      </c>
      <c r="C205" s="8" t="s">
        <v>19615</v>
      </c>
      <c r="D205" s="8" t="s">
        <v>9071</v>
      </c>
    </row>
    <row r="206" spans="1:4" ht="17" x14ac:dyDescent="0.2">
      <c r="A206" s="7">
        <v>203</v>
      </c>
      <c r="B206" s="13" t="s">
        <v>9072</v>
      </c>
      <c r="C206" s="8" t="s">
        <v>19616</v>
      </c>
      <c r="D206" s="8" t="s">
        <v>9073</v>
      </c>
    </row>
    <row r="207" spans="1:4" ht="17" x14ac:dyDescent="0.2">
      <c r="A207" s="7">
        <v>204</v>
      </c>
      <c r="B207" s="13" t="s">
        <v>9074</v>
      </c>
      <c r="C207" s="8" t="s">
        <v>19617</v>
      </c>
      <c r="D207" s="8" t="s">
        <v>9075</v>
      </c>
    </row>
    <row r="208" spans="1:4" ht="17" x14ac:dyDescent="0.2">
      <c r="A208" s="7">
        <v>205</v>
      </c>
      <c r="B208" s="13" t="s">
        <v>9076</v>
      </c>
      <c r="C208" s="8" t="s">
        <v>19618</v>
      </c>
      <c r="D208" s="8" t="s">
        <v>9077</v>
      </c>
    </row>
    <row r="209" spans="1:4" ht="17" x14ac:dyDescent="0.2">
      <c r="A209" s="7">
        <v>206</v>
      </c>
      <c r="B209" s="13" t="s">
        <v>9078</v>
      </c>
      <c r="C209" s="8" t="s">
        <v>19619</v>
      </c>
      <c r="D209" s="8" t="s">
        <v>9079</v>
      </c>
    </row>
    <row r="210" spans="1:4" ht="17" x14ac:dyDescent="0.2">
      <c r="A210" s="7">
        <v>207</v>
      </c>
      <c r="B210" s="13" t="s">
        <v>9088</v>
      </c>
      <c r="C210" s="8" t="s">
        <v>19624</v>
      </c>
      <c r="D210" s="8" t="s">
        <v>9089</v>
      </c>
    </row>
    <row r="211" spans="1:4" ht="17" x14ac:dyDescent="0.2">
      <c r="A211" s="7">
        <v>208</v>
      </c>
      <c r="B211" s="13" t="s">
        <v>9108</v>
      </c>
      <c r="C211" s="8" t="s">
        <v>19633</v>
      </c>
      <c r="D211" s="8" t="s">
        <v>9109</v>
      </c>
    </row>
    <row r="212" spans="1:4" ht="17" x14ac:dyDescent="0.2">
      <c r="A212" s="7">
        <v>209</v>
      </c>
      <c r="B212" s="13" t="s">
        <v>9110</v>
      </c>
      <c r="C212" s="8" t="s">
        <v>19634</v>
      </c>
      <c r="D212" s="8" t="s">
        <v>9111</v>
      </c>
    </row>
    <row r="213" spans="1:4" ht="17" x14ac:dyDescent="0.2">
      <c r="A213" s="7">
        <v>210</v>
      </c>
      <c r="B213" s="13" t="s">
        <v>9112</v>
      </c>
      <c r="C213" s="8" t="s">
        <v>19635</v>
      </c>
      <c r="D213" s="8" t="s">
        <v>9113</v>
      </c>
    </row>
    <row r="214" spans="1:4" ht="34" x14ac:dyDescent="0.2">
      <c r="A214" s="7">
        <v>211</v>
      </c>
      <c r="B214" s="13" t="s">
        <v>9114</v>
      </c>
      <c r="C214" s="8" t="s">
        <v>19636</v>
      </c>
      <c r="D214" s="8" t="s">
        <v>9115</v>
      </c>
    </row>
    <row r="215" spans="1:4" ht="17" x14ac:dyDescent="0.2">
      <c r="A215" s="7">
        <v>212</v>
      </c>
      <c r="B215" s="13" t="s">
        <v>9116</v>
      </c>
      <c r="C215" s="8" t="s">
        <v>19637</v>
      </c>
      <c r="D215" s="8" t="s">
        <v>9117</v>
      </c>
    </row>
    <row r="216" spans="1:4" ht="17" x14ac:dyDescent="0.2">
      <c r="A216" s="7">
        <v>213</v>
      </c>
      <c r="B216" s="13" t="s">
        <v>9118</v>
      </c>
      <c r="C216" s="8" t="s">
        <v>19638</v>
      </c>
      <c r="D216" s="8" t="s">
        <v>9119</v>
      </c>
    </row>
    <row r="217" spans="1:4" ht="17" x14ac:dyDescent="0.2">
      <c r="A217" s="7">
        <v>214</v>
      </c>
      <c r="B217" s="13" t="s">
        <v>9120</v>
      </c>
      <c r="C217" s="8" t="s">
        <v>19639</v>
      </c>
      <c r="D217" s="8" t="s">
        <v>9121</v>
      </c>
    </row>
    <row r="218" spans="1:4" ht="34" x14ac:dyDescent="0.2">
      <c r="A218" s="7">
        <v>215</v>
      </c>
      <c r="B218" s="13" t="s">
        <v>9122</v>
      </c>
      <c r="C218" s="8" t="s">
        <v>19640</v>
      </c>
      <c r="D218" s="8" t="s">
        <v>9123</v>
      </c>
    </row>
    <row r="219" spans="1:4" ht="34" x14ac:dyDescent="0.2">
      <c r="A219" s="7">
        <v>216</v>
      </c>
      <c r="B219" s="13" t="s">
        <v>9124</v>
      </c>
      <c r="C219" s="8" t="s">
        <v>19641</v>
      </c>
      <c r="D219" s="8" t="s">
        <v>9125</v>
      </c>
    </row>
    <row r="220" spans="1:4" ht="34" x14ac:dyDescent="0.2">
      <c r="A220" s="7">
        <v>217</v>
      </c>
      <c r="B220" s="13" t="s">
        <v>9126</v>
      </c>
      <c r="C220" s="8" t="s">
        <v>19642</v>
      </c>
      <c r="D220" s="8" t="s">
        <v>9127</v>
      </c>
    </row>
    <row r="221" spans="1:4" ht="34" x14ac:dyDescent="0.2">
      <c r="A221" s="7">
        <v>218</v>
      </c>
      <c r="B221" s="13" t="s">
        <v>9128</v>
      </c>
      <c r="C221" s="8" t="s">
        <v>19643</v>
      </c>
      <c r="D221" s="8" t="s">
        <v>9129</v>
      </c>
    </row>
    <row r="222" spans="1:4" ht="17" x14ac:dyDescent="0.2">
      <c r="A222" s="7">
        <v>219</v>
      </c>
      <c r="B222" s="13" t="s">
        <v>9130</v>
      </c>
      <c r="C222" s="8" t="s">
        <v>19644</v>
      </c>
      <c r="D222" s="8" t="s">
        <v>9131</v>
      </c>
    </row>
    <row r="223" spans="1:4" ht="17" x14ac:dyDescent="0.2">
      <c r="A223" s="7">
        <v>220</v>
      </c>
      <c r="B223" s="13" t="s">
        <v>9132</v>
      </c>
      <c r="C223" s="8" t="s">
        <v>19645</v>
      </c>
      <c r="D223" s="8" t="s">
        <v>9133</v>
      </c>
    </row>
    <row r="224" spans="1:4" ht="17" x14ac:dyDescent="0.2">
      <c r="A224" s="7">
        <v>221</v>
      </c>
      <c r="B224" s="13" t="s">
        <v>9134</v>
      </c>
      <c r="C224" s="8" t="s">
        <v>19646</v>
      </c>
      <c r="D224" s="8" t="s">
        <v>9135</v>
      </c>
    </row>
    <row r="225" spans="1:4" ht="34" x14ac:dyDescent="0.2">
      <c r="A225" s="7">
        <v>222</v>
      </c>
      <c r="B225" s="13" t="s">
        <v>9136</v>
      </c>
      <c r="C225" s="8" t="s">
        <v>19647</v>
      </c>
      <c r="D225" s="8" t="s">
        <v>9137</v>
      </c>
    </row>
    <row r="226" spans="1:4" ht="34" x14ac:dyDescent="0.2">
      <c r="A226" s="7">
        <v>223</v>
      </c>
      <c r="B226" s="13" t="s">
        <v>9138</v>
      </c>
      <c r="C226" s="8" t="s">
        <v>19648</v>
      </c>
      <c r="D226" s="8" t="s">
        <v>9139</v>
      </c>
    </row>
    <row r="227" spans="1:4" ht="34" x14ac:dyDescent="0.2">
      <c r="A227" s="7">
        <v>224</v>
      </c>
      <c r="B227" s="13" t="s">
        <v>9140</v>
      </c>
      <c r="C227" s="8" t="s">
        <v>19649</v>
      </c>
      <c r="D227" s="8" t="s">
        <v>9141</v>
      </c>
    </row>
    <row r="228" spans="1:4" ht="17" x14ac:dyDescent="0.2">
      <c r="A228" s="7">
        <v>225</v>
      </c>
      <c r="B228" s="13" t="s">
        <v>9142</v>
      </c>
      <c r="C228" s="8" t="s">
        <v>19650</v>
      </c>
      <c r="D228" s="8" t="s">
        <v>9143</v>
      </c>
    </row>
    <row r="229" spans="1:4" ht="17" x14ac:dyDescent="0.2">
      <c r="A229" s="7">
        <v>226</v>
      </c>
      <c r="B229" s="13" t="s">
        <v>9144</v>
      </c>
      <c r="C229" s="8" t="s">
        <v>19651</v>
      </c>
      <c r="D229" s="8" t="s">
        <v>9145</v>
      </c>
    </row>
    <row r="230" spans="1:4" ht="34" x14ac:dyDescent="0.2">
      <c r="A230" s="7">
        <v>227</v>
      </c>
      <c r="B230" s="13" t="s">
        <v>9146</v>
      </c>
      <c r="C230" s="8" t="s">
        <v>19652</v>
      </c>
      <c r="D230" s="8" t="s">
        <v>9147</v>
      </c>
    </row>
    <row r="231" spans="1:4" ht="17" x14ac:dyDescent="0.2">
      <c r="A231" s="7">
        <v>228</v>
      </c>
      <c r="B231" s="13" t="s">
        <v>9148</v>
      </c>
      <c r="C231" s="8" t="s">
        <v>19653</v>
      </c>
      <c r="D231" s="8" t="s">
        <v>9149</v>
      </c>
    </row>
    <row r="232" spans="1:4" ht="17" x14ac:dyDescent="0.2">
      <c r="A232" s="7">
        <v>229</v>
      </c>
      <c r="B232" s="13" t="s">
        <v>9150</v>
      </c>
      <c r="C232" s="8" t="s">
        <v>19654</v>
      </c>
      <c r="D232" s="8" t="s">
        <v>9151</v>
      </c>
    </row>
    <row r="233" spans="1:4" ht="17" x14ac:dyDescent="0.2">
      <c r="A233" s="7">
        <v>230</v>
      </c>
      <c r="B233" s="13" t="s">
        <v>9152</v>
      </c>
      <c r="C233" s="8" t="s">
        <v>19655</v>
      </c>
      <c r="D233" s="8" t="s">
        <v>9153</v>
      </c>
    </row>
    <row r="234" spans="1:4" ht="17" x14ac:dyDescent="0.2">
      <c r="A234" s="7">
        <v>231</v>
      </c>
      <c r="B234" s="13" t="s">
        <v>9154</v>
      </c>
      <c r="C234" s="8" t="s">
        <v>19656</v>
      </c>
      <c r="D234" s="8" t="s">
        <v>9155</v>
      </c>
    </row>
    <row r="235" spans="1:4" ht="17" x14ac:dyDescent="0.2">
      <c r="A235" s="7">
        <v>232</v>
      </c>
      <c r="B235" s="13" t="s">
        <v>9158</v>
      </c>
      <c r="C235" s="8" t="s">
        <v>19658</v>
      </c>
      <c r="D235" s="8" t="s">
        <v>9159</v>
      </c>
    </row>
    <row r="236" spans="1:4" ht="17" x14ac:dyDescent="0.2">
      <c r="A236" s="7">
        <v>233</v>
      </c>
      <c r="B236" s="13" t="s">
        <v>9160</v>
      </c>
      <c r="C236" s="8" t="s">
        <v>19659</v>
      </c>
      <c r="D236" s="8" t="s">
        <v>9161</v>
      </c>
    </row>
    <row r="237" spans="1:4" ht="17" x14ac:dyDescent="0.2">
      <c r="A237" s="7">
        <v>234</v>
      </c>
      <c r="B237" s="13" t="s">
        <v>9282</v>
      </c>
      <c r="C237" s="8" t="s">
        <v>19720</v>
      </c>
      <c r="D237" s="8" t="s">
        <v>9283</v>
      </c>
    </row>
    <row r="238" spans="1:4" ht="34" x14ac:dyDescent="0.2">
      <c r="A238" s="7">
        <v>235</v>
      </c>
      <c r="B238" s="13" t="s">
        <v>9284</v>
      </c>
      <c r="C238" s="8" t="s">
        <v>19721</v>
      </c>
      <c r="D238" s="8" t="s">
        <v>9285</v>
      </c>
    </row>
    <row r="239" spans="1:4" ht="17" x14ac:dyDescent="0.2">
      <c r="A239" s="7">
        <v>236</v>
      </c>
      <c r="B239" s="13" t="s">
        <v>9286</v>
      </c>
      <c r="C239" s="8" t="s">
        <v>19722</v>
      </c>
      <c r="D239" s="8" t="s">
        <v>9287</v>
      </c>
    </row>
    <row r="240" spans="1:4" ht="17" x14ac:dyDescent="0.2">
      <c r="A240" s="7">
        <v>237</v>
      </c>
      <c r="B240" s="13" t="s">
        <v>9288</v>
      </c>
      <c r="C240" s="8" t="s">
        <v>19723</v>
      </c>
      <c r="D240" s="8" t="s">
        <v>9289</v>
      </c>
    </row>
    <row r="241" spans="1:4" ht="17" x14ac:dyDescent="0.2">
      <c r="A241" s="7">
        <v>238</v>
      </c>
      <c r="B241" s="13" t="s">
        <v>9302</v>
      </c>
      <c r="C241" s="8" t="s">
        <v>19730</v>
      </c>
      <c r="D241" s="8" t="s">
        <v>9303</v>
      </c>
    </row>
    <row r="242" spans="1:4" ht="34" x14ac:dyDescent="0.2">
      <c r="A242" s="7">
        <v>239</v>
      </c>
      <c r="B242" s="13" t="s">
        <v>9306</v>
      </c>
      <c r="C242" s="8" t="s">
        <v>19732</v>
      </c>
      <c r="D242" s="8" t="s">
        <v>9307</v>
      </c>
    </row>
    <row r="243" spans="1:4" ht="34" x14ac:dyDescent="0.2">
      <c r="A243" s="7">
        <v>240</v>
      </c>
      <c r="B243" s="13" t="s">
        <v>9308</v>
      </c>
      <c r="C243" s="8" t="s">
        <v>19733</v>
      </c>
      <c r="D243" s="8" t="s">
        <v>9309</v>
      </c>
    </row>
    <row r="244" spans="1:4" ht="17" x14ac:dyDescent="0.2">
      <c r="A244" s="7">
        <v>241</v>
      </c>
      <c r="B244" s="13" t="s">
        <v>9352</v>
      </c>
      <c r="C244" s="8" t="s">
        <v>19755</v>
      </c>
      <c r="D244" s="8" t="s">
        <v>9353</v>
      </c>
    </row>
    <row r="245" spans="1:4" ht="17" x14ac:dyDescent="0.2">
      <c r="A245" s="7">
        <v>242</v>
      </c>
      <c r="B245" s="13" t="s">
        <v>9368</v>
      </c>
      <c r="C245" s="8" t="s">
        <v>19763</v>
      </c>
      <c r="D245" s="8" t="s">
        <v>9369</v>
      </c>
    </row>
    <row r="246" spans="1:4" ht="17" x14ac:dyDescent="0.2">
      <c r="A246" s="7">
        <v>243</v>
      </c>
      <c r="B246" s="13" t="s">
        <v>9370</v>
      </c>
      <c r="C246" s="8" t="s">
        <v>19764</v>
      </c>
      <c r="D246" s="8" t="s">
        <v>9371</v>
      </c>
    </row>
    <row r="247" spans="1:4" ht="17" x14ac:dyDescent="0.2">
      <c r="A247" s="7">
        <v>244</v>
      </c>
      <c r="B247" s="13" t="s">
        <v>9372</v>
      </c>
      <c r="C247" s="8" t="s">
        <v>19765</v>
      </c>
      <c r="D247" s="8" t="s">
        <v>9373</v>
      </c>
    </row>
    <row r="248" spans="1:4" ht="17" x14ac:dyDescent="0.2">
      <c r="A248" s="7">
        <v>245</v>
      </c>
      <c r="B248" s="13" t="s">
        <v>9374</v>
      </c>
      <c r="C248" s="8" t="s">
        <v>19766</v>
      </c>
      <c r="D248" s="8" t="s">
        <v>9375</v>
      </c>
    </row>
    <row r="249" spans="1:4" ht="17" x14ac:dyDescent="0.2">
      <c r="A249" s="7">
        <v>246</v>
      </c>
      <c r="B249" s="13" t="s">
        <v>9376</v>
      </c>
      <c r="C249" s="8" t="s">
        <v>19767</v>
      </c>
      <c r="D249" s="8" t="s">
        <v>9377</v>
      </c>
    </row>
    <row r="250" spans="1:4" ht="17" x14ac:dyDescent="0.2">
      <c r="A250" s="7">
        <v>247</v>
      </c>
      <c r="B250" s="13" t="s">
        <v>9378</v>
      </c>
      <c r="C250" s="8" t="s">
        <v>19768</v>
      </c>
      <c r="D250" s="8" t="s">
        <v>9379</v>
      </c>
    </row>
    <row r="251" spans="1:4" ht="34" x14ac:dyDescent="0.2">
      <c r="A251" s="7">
        <v>248</v>
      </c>
      <c r="B251" s="13" t="s">
        <v>9380</v>
      </c>
      <c r="C251" s="8" t="s">
        <v>19769</v>
      </c>
      <c r="D251" s="8" t="s">
        <v>9381</v>
      </c>
    </row>
    <row r="252" spans="1:4" ht="34" x14ac:dyDescent="0.2">
      <c r="A252" s="7">
        <v>249</v>
      </c>
      <c r="B252" s="13" t="s">
        <v>9382</v>
      </c>
      <c r="C252" s="8" t="s">
        <v>19770</v>
      </c>
      <c r="D252" s="8" t="s">
        <v>9383</v>
      </c>
    </row>
    <row r="253" spans="1:4" ht="17" x14ac:dyDescent="0.2">
      <c r="A253" s="7">
        <v>250</v>
      </c>
      <c r="B253" s="13" t="s">
        <v>9384</v>
      </c>
      <c r="C253" s="8" t="s">
        <v>19771</v>
      </c>
      <c r="D253" s="8" t="s">
        <v>9385</v>
      </c>
    </row>
    <row r="254" spans="1:4" ht="17" x14ac:dyDescent="0.2">
      <c r="A254" s="7">
        <v>251</v>
      </c>
      <c r="B254" s="13" t="s">
        <v>9386</v>
      </c>
      <c r="C254" s="8" t="s">
        <v>19772</v>
      </c>
      <c r="D254" s="8" t="s">
        <v>9387</v>
      </c>
    </row>
    <row r="255" spans="1:4" ht="17" x14ac:dyDescent="0.2">
      <c r="A255" s="7">
        <v>252</v>
      </c>
      <c r="B255" s="13" t="s">
        <v>9736</v>
      </c>
      <c r="C255" s="8" t="s">
        <v>19947</v>
      </c>
      <c r="D255" s="8" t="s">
        <v>9737</v>
      </c>
    </row>
    <row r="256" spans="1:4" ht="17" x14ac:dyDescent="0.2">
      <c r="A256" s="7">
        <v>253</v>
      </c>
      <c r="B256" s="13" t="s">
        <v>9762</v>
      </c>
      <c r="C256" s="8" t="s">
        <v>19960</v>
      </c>
      <c r="D256" s="8" t="s">
        <v>9763</v>
      </c>
    </row>
    <row r="257" spans="1:4" ht="17" x14ac:dyDescent="0.2">
      <c r="A257" s="7">
        <v>254</v>
      </c>
      <c r="B257" s="13" t="s">
        <v>9786</v>
      </c>
      <c r="C257" s="8" t="s">
        <v>19972</v>
      </c>
      <c r="D257" s="8" t="s">
        <v>9787</v>
      </c>
    </row>
    <row r="258" spans="1:4" ht="17" x14ac:dyDescent="0.2">
      <c r="A258" s="7">
        <v>255</v>
      </c>
      <c r="B258" s="13" t="s">
        <v>9796</v>
      </c>
      <c r="C258" s="8" t="s">
        <v>19977</v>
      </c>
      <c r="D258" s="8" t="s">
        <v>9797</v>
      </c>
    </row>
    <row r="259" spans="1:4" ht="17" x14ac:dyDescent="0.2">
      <c r="A259" s="7">
        <v>256</v>
      </c>
      <c r="B259" s="13" t="s">
        <v>9818</v>
      </c>
      <c r="C259" s="8" t="s">
        <v>19988</v>
      </c>
      <c r="D259" s="8" t="s">
        <v>9819</v>
      </c>
    </row>
    <row r="260" spans="1:4" ht="17" x14ac:dyDescent="0.2">
      <c r="A260" s="7">
        <v>257</v>
      </c>
      <c r="B260" s="13" t="s">
        <v>9826</v>
      </c>
      <c r="C260" s="8" t="s">
        <v>19992</v>
      </c>
      <c r="D260" s="8" t="s">
        <v>9827</v>
      </c>
    </row>
    <row r="261" spans="1:4" ht="17" x14ac:dyDescent="0.2">
      <c r="A261" s="7">
        <v>258</v>
      </c>
      <c r="B261" s="13" t="s">
        <v>9842</v>
      </c>
      <c r="C261" s="8" t="s">
        <v>20000</v>
      </c>
      <c r="D261" s="8" t="s">
        <v>9843</v>
      </c>
    </row>
    <row r="262" spans="1:4" ht="17" x14ac:dyDescent="0.2">
      <c r="A262" s="7">
        <v>259</v>
      </c>
      <c r="B262" s="13" t="s">
        <v>9850</v>
      </c>
      <c r="C262" s="8" t="s">
        <v>20004</v>
      </c>
      <c r="D262" s="8" t="s">
        <v>9851</v>
      </c>
    </row>
    <row r="263" spans="1:4" ht="17" x14ac:dyDescent="0.2">
      <c r="A263" s="7">
        <v>260</v>
      </c>
      <c r="B263" s="13" t="s">
        <v>9894</v>
      </c>
      <c r="C263" s="8" t="s">
        <v>20026</v>
      </c>
      <c r="D263" s="8" t="s">
        <v>22630</v>
      </c>
    </row>
    <row r="264" spans="1:4" ht="17" x14ac:dyDescent="0.2">
      <c r="A264" s="7">
        <v>261</v>
      </c>
      <c r="B264" s="13" t="s">
        <v>9990</v>
      </c>
      <c r="C264" s="8" t="s">
        <v>20073</v>
      </c>
      <c r="D264" s="8" t="s">
        <v>9991</v>
      </c>
    </row>
    <row r="265" spans="1:4" ht="17" x14ac:dyDescent="0.2">
      <c r="A265" s="7">
        <v>262</v>
      </c>
      <c r="B265" s="13" t="s">
        <v>10138</v>
      </c>
      <c r="C265" s="8" t="s">
        <v>20147</v>
      </c>
      <c r="D265" s="8" t="s">
        <v>10139</v>
      </c>
    </row>
    <row r="266" spans="1:4" ht="17" x14ac:dyDescent="0.2">
      <c r="A266" s="7">
        <v>263</v>
      </c>
      <c r="B266" s="13" t="s">
        <v>10148</v>
      </c>
      <c r="C266" s="8" t="s">
        <v>20152</v>
      </c>
      <c r="D266" s="8" t="s">
        <v>10149</v>
      </c>
    </row>
    <row r="267" spans="1:4" ht="17" x14ac:dyDescent="0.2">
      <c r="A267" s="7">
        <v>264</v>
      </c>
      <c r="B267" s="13" t="s">
        <v>10402</v>
      </c>
      <c r="C267" s="8" t="s">
        <v>20279</v>
      </c>
      <c r="D267" s="8" t="s">
        <v>10403</v>
      </c>
    </row>
    <row r="268" spans="1:4" ht="34" x14ac:dyDescent="0.2">
      <c r="A268" s="7">
        <v>265</v>
      </c>
      <c r="B268" s="13" t="s">
        <v>10420</v>
      </c>
      <c r="C268" s="8" t="s">
        <v>20288</v>
      </c>
      <c r="D268" s="8" t="s">
        <v>10421</v>
      </c>
    </row>
    <row r="269" spans="1:4" ht="17" x14ac:dyDescent="0.2">
      <c r="A269" s="7">
        <v>266</v>
      </c>
      <c r="B269" s="13" t="s">
        <v>10900</v>
      </c>
      <c r="C269" s="8" t="s">
        <v>20528</v>
      </c>
      <c r="D269" s="8" t="s">
        <v>10901</v>
      </c>
    </row>
    <row r="270" spans="1:4" ht="34" x14ac:dyDescent="0.2">
      <c r="A270" s="7">
        <v>267</v>
      </c>
      <c r="B270" s="13" t="s">
        <v>10904</v>
      </c>
      <c r="C270" s="8" t="s">
        <v>20530</v>
      </c>
      <c r="D270" s="8" t="s">
        <v>10905</v>
      </c>
    </row>
    <row r="271" spans="1:4" ht="17" x14ac:dyDescent="0.2">
      <c r="A271" s="7">
        <v>268</v>
      </c>
      <c r="B271" s="13" t="s">
        <v>11680</v>
      </c>
      <c r="C271" s="8" t="s">
        <v>20917</v>
      </c>
      <c r="D271" s="8" t="s">
        <v>11681</v>
      </c>
    </row>
    <row r="272" spans="1:4" ht="17" x14ac:dyDescent="0.2">
      <c r="A272" s="7">
        <v>269</v>
      </c>
      <c r="B272" s="13" t="s">
        <v>12044</v>
      </c>
      <c r="C272" s="8" t="s">
        <v>21099</v>
      </c>
      <c r="D272" s="8" t="s">
        <v>12045</v>
      </c>
    </row>
    <row r="273" spans="1:4" ht="17" x14ac:dyDescent="0.2">
      <c r="A273" s="7">
        <v>270</v>
      </c>
      <c r="B273" s="13" t="s">
        <v>12160</v>
      </c>
      <c r="C273" s="8" t="s">
        <v>21157</v>
      </c>
      <c r="D273" s="8" t="s">
        <v>12161</v>
      </c>
    </row>
    <row r="274" spans="1:4" ht="17" x14ac:dyDescent="0.2">
      <c r="A274" s="7">
        <v>271</v>
      </c>
      <c r="B274" s="13" t="s">
        <v>12174</v>
      </c>
      <c r="C274" s="8" t="s">
        <v>21164</v>
      </c>
      <c r="D274" s="8" t="s">
        <v>12175</v>
      </c>
    </row>
    <row r="275" spans="1:4" ht="17" x14ac:dyDescent="0.2">
      <c r="A275" s="7">
        <v>272</v>
      </c>
      <c r="B275" s="13" t="s">
        <v>12196</v>
      </c>
      <c r="C275" s="8" t="s">
        <v>21175</v>
      </c>
      <c r="D275" s="8" t="s">
        <v>12197</v>
      </c>
    </row>
    <row r="276" spans="1:4" ht="17" x14ac:dyDescent="0.2">
      <c r="A276" s="7">
        <v>273</v>
      </c>
      <c r="B276" s="13" t="s">
        <v>12206</v>
      </c>
      <c r="C276" s="8" t="s">
        <v>21180</v>
      </c>
      <c r="D276" s="8" t="s">
        <v>12207</v>
      </c>
    </row>
    <row r="277" spans="1:4" ht="17" x14ac:dyDescent="0.2">
      <c r="A277" s="7">
        <v>274</v>
      </c>
      <c r="B277" s="13" t="s">
        <v>12222</v>
      </c>
      <c r="C277" s="8" t="s">
        <v>21188</v>
      </c>
      <c r="D277" s="8" t="s">
        <v>12223</v>
      </c>
    </row>
    <row r="278" spans="1:4" ht="17" x14ac:dyDescent="0.2">
      <c r="A278" s="7">
        <v>275</v>
      </c>
      <c r="B278" s="13" t="s">
        <v>12246</v>
      </c>
      <c r="C278" s="8" t="s">
        <v>21200</v>
      </c>
      <c r="D278" s="8" t="s">
        <v>12247</v>
      </c>
    </row>
    <row r="279" spans="1:4" ht="34" x14ac:dyDescent="0.2">
      <c r="A279" s="7">
        <v>276</v>
      </c>
      <c r="B279" s="13" t="s">
        <v>12254</v>
      </c>
      <c r="C279" s="8" t="s">
        <v>21204</v>
      </c>
      <c r="D279" s="8" t="s">
        <v>12255</v>
      </c>
    </row>
    <row r="280" spans="1:4" ht="17" x14ac:dyDescent="0.2">
      <c r="A280" s="7">
        <v>277</v>
      </c>
      <c r="B280" s="13" t="s">
        <v>12344</v>
      </c>
      <c r="C280" s="8" t="s">
        <v>21249</v>
      </c>
      <c r="D280" s="8" t="s">
        <v>12345</v>
      </c>
    </row>
    <row r="281" spans="1:4" ht="17" x14ac:dyDescent="0.2">
      <c r="A281" s="7">
        <v>278</v>
      </c>
      <c r="B281" s="13" t="s">
        <v>12494</v>
      </c>
      <c r="C281" s="8" t="s">
        <v>21324</v>
      </c>
      <c r="D281" s="8" t="s">
        <v>12495</v>
      </c>
    </row>
    <row r="282" spans="1:4" ht="17" x14ac:dyDescent="0.2">
      <c r="A282" s="7">
        <v>279</v>
      </c>
      <c r="B282" s="13" t="s">
        <v>12582</v>
      </c>
      <c r="C282" s="8" t="s">
        <v>21367</v>
      </c>
      <c r="D282" s="8" t="s">
        <v>12583</v>
      </c>
    </row>
    <row r="283" spans="1:4" ht="17" x14ac:dyDescent="0.2">
      <c r="A283" s="7">
        <v>280</v>
      </c>
      <c r="B283" s="13" t="s">
        <v>12592</v>
      </c>
      <c r="C283" s="8" t="s">
        <v>21372</v>
      </c>
      <c r="D283" s="8" t="s">
        <v>12593</v>
      </c>
    </row>
    <row r="284" spans="1:4" ht="34" x14ac:dyDescent="0.2">
      <c r="A284" s="7">
        <v>281</v>
      </c>
      <c r="B284" s="13" t="s">
        <v>12670</v>
      </c>
      <c r="C284" s="8" t="s">
        <v>21411</v>
      </c>
      <c r="D284" s="8" t="s">
        <v>12671</v>
      </c>
    </row>
    <row r="285" spans="1:4" ht="17" x14ac:dyDescent="0.2">
      <c r="A285" s="7">
        <v>282</v>
      </c>
      <c r="B285" s="13" t="s">
        <v>15072</v>
      </c>
      <c r="C285" s="8" t="s">
        <v>22631</v>
      </c>
      <c r="D285" s="8" t="s">
        <v>22632</v>
      </c>
    </row>
    <row r="286" spans="1:4" ht="34" x14ac:dyDescent="0.2">
      <c r="A286" s="7">
        <v>283</v>
      </c>
      <c r="B286" s="13" t="s">
        <v>15073</v>
      </c>
      <c r="C286" s="8" t="s">
        <v>22633</v>
      </c>
      <c r="D286" s="8" t="s">
        <v>22634</v>
      </c>
    </row>
    <row r="287" spans="1:4" ht="17" x14ac:dyDescent="0.2">
      <c r="A287" s="7">
        <v>284</v>
      </c>
      <c r="B287" s="13" t="s">
        <v>15074</v>
      </c>
      <c r="C287" s="8" t="s">
        <v>22635</v>
      </c>
      <c r="D287" s="8" t="s">
        <v>22636</v>
      </c>
    </row>
    <row r="288" spans="1:4" ht="17" x14ac:dyDescent="0.2">
      <c r="A288" s="7">
        <v>285</v>
      </c>
      <c r="B288" s="13" t="s">
        <v>15075</v>
      </c>
      <c r="C288" s="8" t="s">
        <v>22637</v>
      </c>
      <c r="D288" s="8" t="s">
        <v>22638</v>
      </c>
    </row>
    <row r="289" spans="1:4" ht="17" x14ac:dyDescent="0.2">
      <c r="A289" s="7">
        <v>286</v>
      </c>
      <c r="B289" s="13" t="s">
        <v>15076</v>
      </c>
      <c r="C289" s="8" t="s">
        <v>22639</v>
      </c>
      <c r="D289" s="8" t="s">
        <v>22640</v>
      </c>
    </row>
    <row r="290" spans="1:4" ht="17" x14ac:dyDescent="0.2">
      <c r="A290" s="7">
        <v>287</v>
      </c>
      <c r="B290" s="13" t="s">
        <v>15077</v>
      </c>
      <c r="C290" s="8" t="s">
        <v>22641</v>
      </c>
      <c r="D290" s="8" t="s">
        <v>22642</v>
      </c>
    </row>
    <row r="291" spans="1:4" ht="17" x14ac:dyDescent="0.2">
      <c r="A291" s="7">
        <v>288</v>
      </c>
      <c r="B291" s="13" t="s">
        <v>15078</v>
      </c>
      <c r="C291" s="8" t="s">
        <v>22643</v>
      </c>
      <c r="D291" s="8" t="s">
        <v>22644</v>
      </c>
    </row>
    <row r="292" spans="1:4" ht="17" x14ac:dyDescent="0.2">
      <c r="A292" s="7">
        <v>289</v>
      </c>
      <c r="B292" s="13" t="s">
        <v>15079</v>
      </c>
      <c r="C292" s="8" t="s">
        <v>22645</v>
      </c>
      <c r="D292" s="8" t="s">
        <v>22646</v>
      </c>
    </row>
    <row r="293" spans="1:4" ht="34" x14ac:dyDescent="0.2">
      <c r="A293" s="7">
        <v>290</v>
      </c>
      <c r="B293" s="13" t="s">
        <v>15080</v>
      </c>
      <c r="C293" s="8" t="s">
        <v>22647</v>
      </c>
      <c r="D293" s="8" t="s">
        <v>22648</v>
      </c>
    </row>
    <row r="294" spans="1:4" ht="17" x14ac:dyDescent="0.2">
      <c r="A294" s="7">
        <v>291</v>
      </c>
      <c r="B294" s="13" t="s">
        <v>15081</v>
      </c>
      <c r="C294" s="8" t="s">
        <v>22649</v>
      </c>
      <c r="D294" s="8" t="s">
        <v>22650</v>
      </c>
    </row>
    <row r="295" spans="1:4" ht="17" x14ac:dyDescent="0.2">
      <c r="A295" s="7">
        <v>292</v>
      </c>
      <c r="B295" s="13" t="s">
        <v>15082</v>
      </c>
      <c r="C295" s="8" t="s">
        <v>22651</v>
      </c>
      <c r="D295" s="8" t="s">
        <v>22652</v>
      </c>
    </row>
    <row r="296" spans="1:4" ht="17" x14ac:dyDescent="0.2">
      <c r="A296" s="7">
        <v>293</v>
      </c>
      <c r="B296" s="13" t="s">
        <v>15083</v>
      </c>
      <c r="C296" s="8" t="s">
        <v>22653</v>
      </c>
      <c r="D296" s="8" t="s">
        <v>22654</v>
      </c>
    </row>
    <row r="297" spans="1:4" ht="34" x14ac:dyDescent="0.2">
      <c r="A297" s="7">
        <v>294</v>
      </c>
      <c r="B297" s="13" t="s">
        <v>15084</v>
      </c>
      <c r="C297" s="8" t="s">
        <v>22655</v>
      </c>
      <c r="D297" s="8" t="s">
        <v>22656</v>
      </c>
    </row>
    <row r="298" spans="1:4" ht="34" x14ac:dyDescent="0.2">
      <c r="A298" s="7">
        <v>295</v>
      </c>
      <c r="B298" s="13" t="s">
        <v>15085</v>
      </c>
      <c r="C298" s="8" t="s">
        <v>22657</v>
      </c>
      <c r="D298" s="8" t="s">
        <v>22658</v>
      </c>
    </row>
    <row r="299" spans="1:4" ht="34" x14ac:dyDescent="0.2">
      <c r="A299" s="7">
        <v>296</v>
      </c>
      <c r="B299" s="13" t="s">
        <v>15086</v>
      </c>
      <c r="C299" s="8" t="s">
        <v>22659</v>
      </c>
      <c r="D299" s="8" t="s">
        <v>22660</v>
      </c>
    </row>
    <row r="300" spans="1:4" ht="34" x14ac:dyDescent="0.2">
      <c r="A300" s="7">
        <v>297</v>
      </c>
      <c r="B300" s="13" t="s">
        <v>15087</v>
      </c>
      <c r="C300" s="8" t="s">
        <v>22661</v>
      </c>
      <c r="D300" s="8" t="s">
        <v>22662</v>
      </c>
    </row>
    <row r="301" spans="1:4" ht="17" x14ac:dyDescent="0.2">
      <c r="A301" s="7">
        <v>298</v>
      </c>
      <c r="B301" s="13" t="s">
        <v>15088</v>
      </c>
      <c r="C301" s="8" t="s">
        <v>22663</v>
      </c>
      <c r="D301" s="8" t="s">
        <v>22664</v>
      </c>
    </row>
    <row r="302" spans="1:4" ht="17" x14ac:dyDescent="0.2">
      <c r="A302" s="7">
        <v>299</v>
      </c>
      <c r="B302" s="13" t="s">
        <v>15089</v>
      </c>
      <c r="C302" s="8" t="s">
        <v>22665</v>
      </c>
      <c r="D302" s="8" t="s">
        <v>22666</v>
      </c>
    </row>
    <row r="303" spans="1:4" ht="34" x14ac:dyDescent="0.2">
      <c r="A303" s="7">
        <v>300</v>
      </c>
      <c r="B303" s="13" t="s">
        <v>15090</v>
      </c>
      <c r="C303" s="8" t="s">
        <v>22667</v>
      </c>
      <c r="D303" s="8" t="s">
        <v>22668</v>
      </c>
    </row>
    <row r="304" spans="1:4" ht="17" x14ac:dyDescent="0.2">
      <c r="A304" s="7">
        <v>301</v>
      </c>
      <c r="B304" s="13" t="s">
        <v>15091</v>
      </c>
      <c r="C304" s="8" t="s">
        <v>22669</v>
      </c>
      <c r="D304" s="8" t="s">
        <v>22670</v>
      </c>
    </row>
    <row r="305" spans="1:4" ht="34" x14ac:dyDescent="0.2">
      <c r="A305" s="7">
        <v>302</v>
      </c>
      <c r="B305" s="13" t="s">
        <v>15092</v>
      </c>
      <c r="C305" s="8" t="s">
        <v>22671</v>
      </c>
      <c r="D305" s="8" t="s">
        <v>22672</v>
      </c>
    </row>
    <row r="306" spans="1:4" ht="17" x14ac:dyDescent="0.2">
      <c r="A306" s="7">
        <v>303</v>
      </c>
      <c r="B306" s="13" t="s">
        <v>15093</v>
      </c>
      <c r="C306" s="8" t="s">
        <v>22673</v>
      </c>
      <c r="D306" s="8" t="s">
        <v>22674</v>
      </c>
    </row>
  </sheetData>
  <mergeCells count="2">
    <mergeCell ref="A1:D1"/>
    <mergeCell ref="A2:D2"/>
  </mergeCells>
  <conditionalFormatting sqref="C3:C1048576">
    <cfRule type="duplicateValues" dxfId="1" priority="2"/>
  </conditionalFormatting>
  <conditionalFormatting sqref="A3:B3">
    <cfRule type="duplicateValues" dxfId="0" priority="1"/>
  </conditionalFormatting>
  <pageMargins left="0.59055118110236227" right="0.19685039370078741" top="0.19685039370078741" bottom="0.19685039370078741" header="0.19685039370078741" footer="0.19685039370078741"/>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PL1- UC</vt:lpstr>
      <vt:lpstr>PL2_Trivial</vt:lpstr>
      <vt:lpstr>'PL1- UC'!Print_Area</vt:lpstr>
      <vt:lpstr>PL2_Trivial!Print_Area</vt:lpstr>
      <vt:lpstr>'PL1- UC'!Print_Titles</vt:lpstr>
      <vt:lpstr>PL2_Trivial!Print_Titles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2022-07-05T03:12:34Z</dcterms:created>
  <dcterms:modified xsi:type="dcterms:W3CDTF">2022-08-22T15:46:25Z</dcterms:modified>
</cp:coreProperties>
</file>